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Sheet1!$A$3:$E$263</definedName>
    <definedName name="_xlnm.Print_Titles" localSheetId="0">Sheet1!$3:$3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<sst xmlns="http://schemas.openxmlformats.org/spreadsheetml/2006/main" count="787" uniqueCount="433">
  <si>
    <t>附件</t>
  </si>
  <si>
    <t>2020年度市重点产业和重点项目紧缺人才拟认定人选汇总表</t>
  </si>
  <si>
    <t>序号</t>
  </si>
  <si>
    <t>姓名</t>
  </si>
  <si>
    <r>
      <rPr>
        <b/>
        <sz val="12"/>
        <rFont val="宋体"/>
        <charset val="0"/>
      </rPr>
      <t>英文名</t>
    </r>
    <r>
      <rPr>
        <b/>
        <sz val="12"/>
        <rFont val="Arial"/>
        <charset val="0"/>
      </rPr>
      <t>(</t>
    </r>
    <r>
      <rPr>
        <b/>
        <sz val="12"/>
        <rFont val="宋体"/>
        <charset val="0"/>
      </rPr>
      <t>如有</t>
    </r>
    <r>
      <rPr>
        <b/>
        <sz val="12"/>
        <rFont val="Arial"/>
        <charset val="0"/>
      </rPr>
      <t>)</t>
    </r>
  </si>
  <si>
    <t>企业名称</t>
  </si>
  <si>
    <t>备注</t>
  </si>
  <si>
    <t>曹志巍</t>
  </si>
  <si>
    <t/>
  </si>
  <si>
    <t>厦门韦尔通科技有限公司</t>
  </si>
  <si>
    <t>左永刚</t>
  </si>
  <si>
    <t>厦门市明晟鑫邦科技有限公司</t>
  </si>
  <si>
    <t>张瑾</t>
  </si>
  <si>
    <t>龙净能源发展有限公司</t>
  </si>
  <si>
    <t>王育波</t>
  </si>
  <si>
    <t>LARRY BURTON ROWLAND</t>
  </si>
  <si>
    <t>厦门天三半导体有限公司</t>
  </si>
  <si>
    <t>黄柏维</t>
  </si>
  <si>
    <t>厦门市三安光电科技有限公司</t>
  </si>
  <si>
    <t>史伟斌</t>
  </si>
  <si>
    <t>张名川</t>
  </si>
  <si>
    <t>厦门云天半导体科技有限公司</t>
  </si>
  <si>
    <t>李敏</t>
  </si>
  <si>
    <t>Jame</t>
  </si>
  <si>
    <t>施耐德电气（厦门）开关设备有限公司</t>
  </si>
  <si>
    <t>刘凯</t>
  </si>
  <si>
    <t>福建盛迪医药有限公司</t>
  </si>
  <si>
    <t>赵凤艳</t>
  </si>
  <si>
    <t>刘洋</t>
  </si>
  <si>
    <t>孙飞虎</t>
  </si>
  <si>
    <t>杨鹏</t>
  </si>
  <si>
    <t>陈嘉荣</t>
  </si>
  <si>
    <t>CHEN CHIA JUNG</t>
  </si>
  <si>
    <t>厦门美日丰创光罩有限公司</t>
  </si>
  <si>
    <t>罗庆有</t>
  </si>
  <si>
    <t>/</t>
  </si>
  <si>
    <t>中硼（厦门）医疗器械有限公司</t>
  </si>
  <si>
    <t>林峻霆</t>
  </si>
  <si>
    <t>Chun-Ting Lin</t>
  </si>
  <si>
    <t>蔡巍</t>
  </si>
  <si>
    <t>caiwei</t>
  </si>
  <si>
    <t>易联众信息技术股份有限公司</t>
  </si>
  <si>
    <t>薛恺</t>
  </si>
  <si>
    <t>陈阳华</t>
  </si>
  <si>
    <t>全磊光电股份有限公司</t>
  </si>
  <si>
    <t>宋亮</t>
  </si>
  <si>
    <t>何晓佳</t>
  </si>
  <si>
    <t>曹正威</t>
  </si>
  <si>
    <t>厦门市敬微精密科技有限公司</t>
  </si>
  <si>
    <t>徐德辉</t>
  </si>
  <si>
    <t>厦门烨映电子科技有限公司</t>
  </si>
  <si>
    <t>王喜明</t>
  </si>
  <si>
    <t>厦门金龙联合汽车工业有限公司</t>
  </si>
  <si>
    <t>刘彩凤</t>
  </si>
  <si>
    <t>Liu Caifeng</t>
  </si>
  <si>
    <t>冠捷显示科技（厦门）有限公司</t>
  </si>
  <si>
    <t>郑忠锋</t>
  </si>
  <si>
    <t>Zheng Zhongfeng</t>
  </si>
  <si>
    <t>赵成恩</t>
  </si>
  <si>
    <t>卢艺雄</t>
  </si>
  <si>
    <t>耕岩智能科技（厦门）股份有限公司</t>
  </si>
  <si>
    <t>危创合</t>
  </si>
  <si>
    <t>厦门法拉电子股份有限公司</t>
  </si>
  <si>
    <t>伍恒</t>
  </si>
  <si>
    <t>万小明</t>
  </si>
  <si>
    <t>李峰</t>
  </si>
  <si>
    <t>王荃</t>
  </si>
  <si>
    <t>中骏智能电气科技股份有限公司</t>
  </si>
  <si>
    <t>陈晓哲</t>
  </si>
  <si>
    <t>开元通信技术（厦门）有限公司</t>
  </si>
  <si>
    <t>冯杰</t>
  </si>
  <si>
    <t>黄兴</t>
  </si>
  <si>
    <t>Marvin Huang</t>
  </si>
  <si>
    <t>蒋将</t>
  </si>
  <si>
    <t>李林武</t>
  </si>
  <si>
    <t>Edward Lee</t>
  </si>
  <si>
    <t>李化英</t>
  </si>
  <si>
    <r>
      <rPr>
        <sz val="12"/>
        <rFont val="宋体"/>
        <charset val="0"/>
      </rPr>
      <t>谢能浩</t>
    </r>
    <r>
      <rPr>
        <sz val="12"/>
        <rFont val="Arial"/>
        <charset val="0"/>
      </rPr>
      <t xml:space="preserve"> </t>
    </r>
  </si>
  <si>
    <t>吴文鸣</t>
  </si>
  <si>
    <t>厦门紫光展锐科技有限公司</t>
  </si>
  <si>
    <t>林子尧</t>
  </si>
  <si>
    <t>李天文</t>
  </si>
  <si>
    <t>厦门彼格科技有限公司</t>
  </si>
  <si>
    <t>徐艺</t>
  </si>
  <si>
    <t>厦门市易联众易惠科技有限公司</t>
  </si>
  <si>
    <t>林凯</t>
  </si>
  <si>
    <t>李金喜</t>
  </si>
  <si>
    <t>蔡育瑜</t>
  </si>
  <si>
    <t>Michael Cai</t>
  </si>
  <si>
    <t>张冰</t>
  </si>
  <si>
    <t>肖楠</t>
  </si>
  <si>
    <t>Jacky.xiao</t>
  </si>
  <si>
    <t>厦门恒坤新材料科技股份有限公司</t>
  </si>
  <si>
    <t>梁伟</t>
  </si>
  <si>
    <t>王伟</t>
  </si>
  <si>
    <t>Wayne</t>
  </si>
  <si>
    <t>余天宝</t>
  </si>
  <si>
    <t>吴占恒</t>
  </si>
  <si>
    <t>姜峰</t>
  </si>
  <si>
    <t>徐昆源</t>
  </si>
  <si>
    <t>厦门稀土材料研究所</t>
  </si>
  <si>
    <t>陈军</t>
  </si>
  <si>
    <t>厦门华睿晟智能科技有限责任公司</t>
  </si>
  <si>
    <t>汪华</t>
  </si>
  <si>
    <t>厦门中创环保科技股份有限公司</t>
  </si>
  <si>
    <t>孙成宇</t>
  </si>
  <si>
    <t>ISMAIL BIN AWI</t>
  </si>
  <si>
    <t>厦门太古起落架维修服务有限公司</t>
  </si>
  <si>
    <t>吴冠琳</t>
  </si>
  <si>
    <t>科华数据股份有限公司</t>
  </si>
  <si>
    <r>
      <rPr>
        <sz val="12"/>
        <rFont val="宋体"/>
        <charset val="0"/>
      </rPr>
      <t>洪波</t>
    </r>
    <r>
      <rPr>
        <sz val="12"/>
        <rFont val="Arial"/>
        <charset val="0"/>
      </rPr>
      <t xml:space="preserve">	</t>
    </r>
  </si>
  <si>
    <t xml:space="preserve">Bo Hong	</t>
  </si>
  <si>
    <t>厦门士兰集科微电子有限公司</t>
  </si>
  <si>
    <t>苏景山</t>
  </si>
  <si>
    <r>
      <rPr>
        <sz val="12"/>
        <rFont val="宋体"/>
        <charset val="0"/>
      </rPr>
      <t>陈景智</t>
    </r>
    <r>
      <rPr>
        <sz val="12"/>
        <rFont val="Arial"/>
        <charset val="0"/>
      </rPr>
      <t xml:space="preserve">	</t>
    </r>
  </si>
  <si>
    <t xml:space="preserve">chen jingzhi	</t>
  </si>
  <si>
    <t>杨浩</t>
  </si>
  <si>
    <t>陈雁</t>
  </si>
  <si>
    <r>
      <rPr>
        <sz val="12"/>
        <rFont val="宋体"/>
        <charset val="0"/>
      </rPr>
      <t>江杨</t>
    </r>
    <r>
      <rPr>
        <sz val="12"/>
        <rFont val="Arial"/>
        <charset val="0"/>
      </rPr>
      <t xml:space="preserve">	</t>
    </r>
  </si>
  <si>
    <t xml:space="preserve">jiang yang	</t>
  </si>
  <si>
    <t>王鹏</t>
  </si>
  <si>
    <t>厦门市三安集成电路有限公司</t>
  </si>
  <si>
    <r>
      <rPr>
        <sz val="12"/>
        <rFont val="宋体"/>
        <charset val="0"/>
      </rPr>
      <t>王宇航</t>
    </r>
    <r>
      <rPr>
        <sz val="12"/>
        <rFont val="Arial"/>
        <charset val="0"/>
      </rPr>
      <t xml:space="preserve">	</t>
    </r>
  </si>
  <si>
    <t xml:space="preserve">Johan Wang	</t>
  </si>
  <si>
    <t>厦门宏发电声股份有限公司</t>
  </si>
  <si>
    <t>张亚辉</t>
  </si>
  <si>
    <t>厦门金龙汽车新能源科技有限公司</t>
  </si>
  <si>
    <t>何临江</t>
  </si>
  <si>
    <t>石王勇</t>
  </si>
  <si>
    <t>开发晶照明（厦门）有限公司</t>
  </si>
  <si>
    <r>
      <rPr>
        <sz val="12"/>
        <rFont val="宋体"/>
        <charset val="0"/>
      </rPr>
      <t>吴希</t>
    </r>
    <r>
      <rPr>
        <sz val="12"/>
        <rFont val="Arial"/>
        <charset val="0"/>
      </rPr>
      <t xml:space="preserve">	</t>
    </r>
  </si>
  <si>
    <t xml:space="preserve">Wu Xi	</t>
  </si>
  <si>
    <t>黄承焕</t>
  </si>
  <si>
    <t>胡樾</t>
  </si>
  <si>
    <t>厦门狄耐克智能科技股份有限公司</t>
  </si>
  <si>
    <t>吕绍为</t>
  </si>
  <si>
    <r>
      <rPr>
        <sz val="12"/>
        <rFont val="宋体"/>
        <charset val="0"/>
      </rPr>
      <t>马合聚</t>
    </r>
    <r>
      <rPr>
        <sz val="12"/>
        <rFont val="Arial"/>
        <charset val="0"/>
      </rPr>
      <t xml:space="preserve">	</t>
    </r>
  </si>
  <si>
    <t>杨波</t>
  </si>
  <si>
    <t>Lincoln.yang</t>
  </si>
  <si>
    <t>曾能荣</t>
  </si>
  <si>
    <t>Jacky</t>
  </si>
  <si>
    <t>厦门弘汉光电科技有限公司</t>
  </si>
  <si>
    <t>余洋</t>
  </si>
  <si>
    <t>厦门乃尔电子有限公司</t>
  </si>
  <si>
    <t>陈澜</t>
  </si>
  <si>
    <r>
      <rPr>
        <sz val="12"/>
        <rFont val="宋体"/>
        <charset val="0"/>
      </rPr>
      <t>罗鑫</t>
    </r>
    <r>
      <rPr>
        <sz val="12"/>
        <rFont val="Arial"/>
        <charset val="0"/>
      </rPr>
      <t xml:space="preserve">	</t>
    </r>
  </si>
  <si>
    <t xml:space="preserve">Luo Xin	</t>
  </si>
  <si>
    <t>RUPERT CHRISTOPH SALEIN</t>
  </si>
  <si>
    <t>王益</t>
  </si>
  <si>
    <t>许宗琦</t>
  </si>
  <si>
    <t>Shu tsung chi</t>
  </si>
  <si>
    <t>厦门乾照光电股份有限公司</t>
  </si>
  <si>
    <t>张建</t>
  </si>
  <si>
    <t>刘籽余</t>
  </si>
  <si>
    <t>厦门码灵半导体技术有限公司</t>
  </si>
  <si>
    <t>张亮</t>
  </si>
  <si>
    <t xml:space="preserve">zhang liang	</t>
  </si>
  <si>
    <t>马英杰</t>
  </si>
  <si>
    <t>MA YIN-JIE</t>
  </si>
  <si>
    <t>艾国齐</t>
  </si>
  <si>
    <t>Flag</t>
  </si>
  <si>
    <t>祝明国</t>
  </si>
  <si>
    <t>张玉岐</t>
  </si>
  <si>
    <r>
      <rPr>
        <sz val="12"/>
        <rFont val="宋体"/>
        <charset val="0"/>
      </rPr>
      <t>张维亮</t>
    </r>
    <r>
      <rPr>
        <sz val="12"/>
        <rFont val="Arial"/>
        <charset val="0"/>
      </rPr>
      <t xml:space="preserve">	</t>
    </r>
  </si>
  <si>
    <t>蓝福寿</t>
  </si>
  <si>
    <t>厦门海普锐科技股份有限公司</t>
  </si>
  <si>
    <r>
      <rPr>
        <sz val="12"/>
        <rFont val="宋体"/>
        <charset val="0"/>
      </rPr>
      <t>邱邦洋</t>
    </r>
    <r>
      <rPr>
        <sz val="12"/>
        <rFont val="Arial"/>
        <charset val="0"/>
      </rPr>
      <t xml:space="preserve">	</t>
    </r>
  </si>
  <si>
    <t xml:space="preserve">Chiu, Pang-Yang	</t>
  </si>
  <si>
    <r>
      <rPr>
        <sz val="12"/>
        <rFont val="宋体"/>
        <charset val="0"/>
      </rPr>
      <t>吴立君</t>
    </r>
    <r>
      <rPr>
        <sz val="12"/>
        <rFont val="Arial"/>
        <charset val="0"/>
      </rPr>
      <t xml:space="preserve">	</t>
    </r>
  </si>
  <si>
    <t xml:space="preserve">Wu Lijun	</t>
  </si>
  <si>
    <r>
      <rPr>
        <sz val="12"/>
        <rFont val="宋体"/>
        <charset val="0"/>
      </rPr>
      <t>陈永强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</si>
  <si>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辛科</t>
    </r>
    <r>
      <rPr>
        <sz val="12"/>
        <rFont val="Arial"/>
        <charset val="0"/>
      </rPr>
      <t xml:space="preserve">	</t>
    </r>
  </si>
  <si>
    <t xml:space="preserve">Xin Ke	</t>
  </si>
  <si>
    <r>
      <rPr>
        <sz val="12"/>
        <rFont val="宋体"/>
        <charset val="0"/>
      </rPr>
      <t>马天晓</t>
    </r>
    <r>
      <rPr>
        <sz val="12"/>
        <rFont val="Arial"/>
        <charset val="0"/>
      </rPr>
      <t xml:space="preserve">	</t>
    </r>
  </si>
  <si>
    <t>周丽琴</t>
  </si>
  <si>
    <t>厦门欧米克生物科技有限公司</t>
  </si>
  <si>
    <r>
      <rPr>
        <sz val="12"/>
        <rFont val="宋体"/>
        <charset val="0"/>
      </rPr>
      <t>陈宇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</si>
  <si>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许黎明</t>
    </r>
    <r>
      <rPr>
        <sz val="12"/>
        <rFont val="Arial"/>
        <charset val="0"/>
      </rPr>
      <t xml:space="preserve">	</t>
    </r>
  </si>
  <si>
    <t xml:space="preserve">Xu liming	</t>
  </si>
  <si>
    <r>
      <rPr>
        <sz val="12"/>
        <rFont val="宋体"/>
        <charset val="0"/>
      </rPr>
      <t>田伟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</si>
  <si>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鲁涛</t>
    </r>
    <r>
      <rPr>
        <sz val="12"/>
        <rFont val="Arial"/>
        <charset val="0"/>
      </rPr>
      <t xml:space="preserve">	</t>
    </r>
  </si>
  <si>
    <t xml:space="preserve">Lu Tao	</t>
  </si>
  <si>
    <r>
      <rPr>
        <sz val="12"/>
        <rFont val="宋体"/>
        <charset val="0"/>
      </rPr>
      <t>陆从喜</t>
    </r>
    <r>
      <rPr>
        <sz val="12"/>
        <rFont val="Arial"/>
        <charset val="0"/>
      </rPr>
      <t xml:space="preserve">	</t>
    </r>
  </si>
  <si>
    <t xml:space="preserve">Lucongxi	</t>
  </si>
  <si>
    <t>彭彦豪</t>
  </si>
  <si>
    <t>钱友翔</t>
  </si>
  <si>
    <t>秦俊奇</t>
  </si>
  <si>
    <t>宋博</t>
  </si>
  <si>
    <t>孙成龙</t>
  </si>
  <si>
    <t>王静</t>
  </si>
  <si>
    <t>Jing.wang</t>
  </si>
  <si>
    <t>宋里千</t>
  </si>
  <si>
    <t>Richie.song</t>
  </si>
  <si>
    <t>高文勇</t>
  </si>
  <si>
    <t>金旸（厦门）新材料科技有限公司</t>
  </si>
  <si>
    <t>董浩</t>
  </si>
  <si>
    <t>刘志辉</t>
  </si>
  <si>
    <t>杨东哲</t>
  </si>
  <si>
    <r>
      <rPr>
        <sz val="12"/>
        <rFont val="宋体"/>
        <charset val="0"/>
      </rPr>
      <t>陈超</t>
    </r>
    <r>
      <rPr>
        <sz val="12"/>
        <rFont val="Arial"/>
        <charset val="0"/>
      </rPr>
      <t xml:space="preserve">	</t>
    </r>
  </si>
  <si>
    <t>吕志远</t>
  </si>
  <si>
    <t>王茜</t>
  </si>
  <si>
    <t>李平</t>
  </si>
  <si>
    <t>刘苗</t>
  </si>
  <si>
    <t>彭波华</t>
  </si>
  <si>
    <t>刘建超</t>
  </si>
  <si>
    <t>张蕾</t>
  </si>
  <si>
    <t>Lei.zhang</t>
  </si>
  <si>
    <r>
      <rPr>
        <sz val="12"/>
        <rFont val="宋体"/>
        <charset val="0"/>
      </rPr>
      <t>强大梽</t>
    </r>
    <r>
      <rPr>
        <sz val="12"/>
        <rFont val="Arial"/>
        <charset val="0"/>
      </rPr>
      <t xml:space="preserve">	</t>
    </r>
  </si>
  <si>
    <t>厦门科华恒盛电力能源有限公司</t>
  </si>
  <si>
    <t>于大全</t>
  </si>
  <si>
    <t>张志刚</t>
  </si>
  <si>
    <r>
      <rPr>
        <sz val="12"/>
        <rFont val="宋体"/>
        <charset val="0"/>
      </rPr>
      <t>江为团</t>
    </r>
    <r>
      <rPr>
        <sz val="12"/>
        <rFont val="Arial"/>
        <charset val="0"/>
      </rPr>
      <t xml:space="preserve">	</t>
    </r>
  </si>
  <si>
    <t xml:space="preserve">Jiang weituan	</t>
  </si>
  <si>
    <r>
      <rPr>
        <sz val="12"/>
        <rFont val="宋体"/>
        <charset val="0"/>
      </rPr>
      <t>何文</t>
    </r>
    <r>
      <rPr>
        <sz val="12"/>
        <rFont val="Arial"/>
        <charset val="0"/>
      </rPr>
      <t xml:space="preserve">	</t>
    </r>
  </si>
  <si>
    <t xml:space="preserve">Allen_He	</t>
  </si>
  <si>
    <t>顾明</t>
  </si>
  <si>
    <t>孙金山</t>
  </si>
  <si>
    <t>杨超</t>
  </si>
  <si>
    <r>
      <rPr>
        <sz val="12"/>
        <rFont val="宋体"/>
        <charset val="0"/>
      </rPr>
      <t>毕建龙</t>
    </r>
    <r>
      <rPr>
        <sz val="12"/>
        <rFont val="Arial"/>
        <charset val="0"/>
      </rPr>
      <t xml:space="preserve">	</t>
    </r>
  </si>
  <si>
    <t xml:space="preserve">Jianlong Bi	</t>
  </si>
  <si>
    <t>于山川</t>
  </si>
  <si>
    <r>
      <rPr>
        <sz val="12"/>
        <rFont val="宋体"/>
        <charset val="0"/>
      </rPr>
      <t>许俊</t>
    </r>
    <r>
      <rPr>
        <sz val="12"/>
        <rFont val="Arial"/>
        <charset val="0"/>
      </rPr>
      <t xml:space="preserve">	</t>
    </r>
  </si>
  <si>
    <t xml:space="preserve">Nick Xu	</t>
  </si>
  <si>
    <t>张真榕</t>
  </si>
  <si>
    <t>李文博</t>
  </si>
  <si>
    <t xml:space="preserve">LI WENBO	</t>
  </si>
  <si>
    <r>
      <rPr>
        <sz val="12"/>
        <rFont val="宋体"/>
        <charset val="0"/>
      </rPr>
      <t>胡生强</t>
    </r>
    <r>
      <rPr>
        <sz val="12"/>
        <rFont val="Arial"/>
        <charset val="0"/>
      </rPr>
      <t xml:space="preserve">	</t>
    </r>
  </si>
  <si>
    <t xml:space="preserve">hu shengqiang	</t>
  </si>
  <si>
    <t>林伟民</t>
  </si>
  <si>
    <t>吴秋耿</t>
  </si>
  <si>
    <t>荀文超</t>
  </si>
  <si>
    <t>徐鹏程</t>
  </si>
  <si>
    <t>富立康泰医疗器械（厦门）有限公司</t>
  </si>
  <si>
    <t>沈少坪</t>
  </si>
  <si>
    <t>叶惠娟</t>
  </si>
  <si>
    <t xml:space="preserve">YE HUIJUAN </t>
  </si>
  <si>
    <t>崔恒平</t>
  </si>
  <si>
    <t>Cui hengping</t>
  </si>
  <si>
    <t>陈驰</t>
  </si>
  <si>
    <t>Chen Chi</t>
  </si>
  <si>
    <t>张倬</t>
  </si>
  <si>
    <t>温建刚</t>
  </si>
  <si>
    <r>
      <rPr>
        <sz val="12"/>
        <rFont val="宋体"/>
        <charset val="0"/>
      </rPr>
      <t>钱程</t>
    </r>
    <r>
      <rPr>
        <sz val="12"/>
        <rFont val="Arial"/>
        <charset val="0"/>
      </rPr>
      <t xml:space="preserve">	</t>
    </r>
  </si>
  <si>
    <t xml:space="preserve">QianCheng	</t>
  </si>
  <si>
    <t>邵永军</t>
  </si>
  <si>
    <t xml:space="preserve">shao yongjun	</t>
  </si>
  <si>
    <t>赵峰</t>
  </si>
  <si>
    <t>Andy</t>
  </si>
  <si>
    <t>厦门立林科技有限公司</t>
  </si>
  <si>
    <t>黄伟平</t>
  </si>
  <si>
    <r>
      <rPr>
        <sz val="12"/>
        <rFont val="宋体"/>
        <charset val="0"/>
      </rPr>
      <t>范大祥</t>
    </r>
    <r>
      <rPr>
        <sz val="12"/>
        <rFont val="Arial"/>
        <charset val="0"/>
      </rPr>
      <t xml:space="preserve">	</t>
    </r>
  </si>
  <si>
    <t>王鑫</t>
  </si>
  <si>
    <t>邹建军</t>
  </si>
  <si>
    <t>Jessie Zou</t>
  </si>
  <si>
    <t>张毅</t>
  </si>
  <si>
    <t>姜春召</t>
  </si>
  <si>
    <r>
      <rPr>
        <sz val="12"/>
        <rFont val="宋体"/>
        <charset val="0"/>
      </rPr>
      <t>王明</t>
    </r>
    <r>
      <rPr>
        <sz val="12"/>
        <rFont val="Arial"/>
        <charset val="0"/>
      </rPr>
      <t xml:space="preserve">	</t>
    </r>
  </si>
  <si>
    <t xml:space="preserve">wang ming	</t>
  </si>
  <si>
    <r>
      <rPr>
        <sz val="12"/>
        <rFont val="宋体"/>
        <charset val="0"/>
      </rPr>
      <t>万舟</t>
    </r>
    <r>
      <rPr>
        <sz val="12"/>
        <rFont val="Arial"/>
        <charset val="0"/>
      </rPr>
      <t xml:space="preserve">	</t>
    </r>
  </si>
  <si>
    <t xml:space="preserve">Wan Zhou	</t>
  </si>
  <si>
    <r>
      <rPr>
        <sz val="12"/>
        <rFont val="宋体"/>
        <charset val="0"/>
      </rPr>
      <t>江彪</t>
    </r>
    <r>
      <rPr>
        <sz val="12"/>
        <rFont val="Arial"/>
        <charset val="0"/>
      </rPr>
      <t xml:space="preserve">	</t>
    </r>
  </si>
  <si>
    <t xml:space="preserve">jiang biao	</t>
  </si>
  <si>
    <r>
      <rPr>
        <sz val="12"/>
        <rFont val="宋体"/>
        <charset val="0"/>
      </rPr>
      <t>邹杰</t>
    </r>
    <r>
      <rPr>
        <sz val="12"/>
        <rFont val="Arial"/>
        <charset val="0"/>
      </rPr>
      <t xml:space="preserve">	</t>
    </r>
  </si>
  <si>
    <t xml:space="preserve">Zou Jie	</t>
  </si>
  <si>
    <r>
      <rPr>
        <sz val="12"/>
        <rFont val="宋体"/>
        <charset val="0"/>
      </rPr>
      <t>吴斌</t>
    </r>
    <r>
      <rPr>
        <sz val="12"/>
        <rFont val="Arial"/>
        <charset val="0"/>
      </rPr>
      <t xml:space="preserve">	</t>
    </r>
  </si>
  <si>
    <t xml:space="preserve">WuBin	</t>
  </si>
  <si>
    <r>
      <rPr>
        <sz val="12"/>
        <rFont val="宋体"/>
        <charset val="0"/>
      </rPr>
      <t>林爱梅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</si>
  <si>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叶小旦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</si>
  <si>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刘文鑫</t>
    </r>
    <r>
      <rPr>
        <sz val="12"/>
        <rFont val="Arial"/>
        <charset val="0"/>
      </rPr>
      <t xml:space="preserve">	</t>
    </r>
  </si>
  <si>
    <t>黄杰</t>
  </si>
  <si>
    <t>厦门亿联网络技术股份有限公司</t>
  </si>
  <si>
    <t>刘正熠</t>
  </si>
  <si>
    <t>联芯集成电路制造（厦门）有限公司</t>
  </si>
  <si>
    <t>周金枝</t>
  </si>
  <si>
    <t>Zhou Jinzhi</t>
  </si>
  <si>
    <t>厦门华特集团股份有限公司</t>
  </si>
  <si>
    <t>张学双</t>
  </si>
  <si>
    <t>厦门士兰明镓化合物半导体有限公司</t>
  </si>
  <si>
    <t>邵圣文</t>
  </si>
  <si>
    <r>
      <rPr>
        <sz val="12"/>
        <rFont val="宋体"/>
        <charset val="0"/>
      </rPr>
      <t>雍杰</t>
    </r>
    <r>
      <rPr>
        <sz val="12"/>
        <rFont val="Arial"/>
        <charset val="0"/>
      </rPr>
      <t xml:space="preserve">	</t>
    </r>
  </si>
  <si>
    <t xml:space="preserve">yong jie	</t>
  </si>
  <si>
    <t>郭琳翔</t>
  </si>
  <si>
    <t>Guo-LinXiang</t>
  </si>
  <si>
    <t>厦门天马微电子有限公司</t>
  </si>
  <si>
    <t>姬生超</t>
  </si>
  <si>
    <t>Ji Shengchao</t>
  </si>
  <si>
    <t>叶大千</t>
  </si>
  <si>
    <t>厦门三安光电有限公司</t>
  </si>
  <si>
    <t>韩涛</t>
  </si>
  <si>
    <t>T.Han</t>
  </si>
  <si>
    <t>陈志明</t>
  </si>
  <si>
    <t>厦门澎湃微电子有限公司</t>
  </si>
  <si>
    <t>朱利安</t>
  </si>
  <si>
    <t>Julien Pilet</t>
  </si>
  <si>
    <t>厦门太古发动机服务有限公司</t>
  </si>
  <si>
    <t>施剑峰</t>
  </si>
  <si>
    <t>孙丹</t>
  </si>
  <si>
    <r>
      <rPr>
        <sz val="12"/>
        <rFont val="宋体"/>
        <charset val="0"/>
      </rPr>
      <t>杨美佳</t>
    </r>
    <r>
      <rPr>
        <sz val="12"/>
        <rFont val="Arial"/>
        <charset val="0"/>
      </rPr>
      <t xml:space="preserve">	</t>
    </r>
  </si>
  <si>
    <t>林鸿亮</t>
  </si>
  <si>
    <r>
      <rPr>
        <sz val="12"/>
        <rFont val="宋体"/>
        <charset val="0"/>
      </rPr>
      <t>王会淞</t>
    </r>
    <r>
      <rPr>
        <sz val="12"/>
        <rFont val="Arial"/>
        <charset val="0"/>
      </rPr>
      <t xml:space="preserve">	</t>
    </r>
  </si>
  <si>
    <t>何昌仁</t>
  </si>
  <si>
    <t>James He</t>
  </si>
  <si>
    <t>安费诺（厦门）高速线缆有限公司</t>
  </si>
  <si>
    <t>咸允植</t>
  </si>
  <si>
    <t>HAM YUNSIK</t>
  </si>
  <si>
    <t>厦门天马显示科技有限公司</t>
  </si>
  <si>
    <r>
      <rPr>
        <sz val="12"/>
        <rFont val="宋体"/>
        <charset val="0"/>
      </rPr>
      <t>刘德林</t>
    </r>
    <r>
      <rPr>
        <sz val="12"/>
        <rFont val="Arial"/>
        <charset val="0"/>
      </rPr>
      <t xml:space="preserve">	</t>
    </r>
  </si>
  <si>
    <t>厦门狄耐克智能交通科技有限公司</t>
  </si>
  <si>
    <t>李基助</t>
  </si>
  <si>
    <t>LEE GEEJO</t>
  </si>
  <si>
    <t>金兑龙</t>
  </si>
  <si>
    <t>Taeyong Kim</t>
  </si>
  <si>
    <t>闵丙宇</t>
  </si>
  <si>
    <t>MIN BYEONG WOO</t>
  </si>
  <si>
    <t>吴艳雄</t>
  </si>
  <si>
    <t>厦门星宸科技有限公司</t>
  </si>
  <si>
    <r>
      <rPr>
        <sz val="12"/>
        <rFont val="宋体"/>
        <charset val="0"/>
      </rPr>
      <t>许健</t>
    </r>
    <r>
      <rPr>
        <sz val="12"/>
        <rFont val="Arial"/>
        <charset val="0"/>
      </rPr>
      <t xml:space="preserve">	</t>
    </r>
  </si>
  <si>
    <t xml:space="preserve">Jian Xu	</t>
  </si>
  <si>
    <t>姚森宝</t>
  </si>
  <si>
    <t>Sam</t>
  </si>
  <si>
    <t>厦门芯达茂微电子有限公司</t>
  </si>
  <si>
    <r>
      <rPr>
        <sz val="12"/>
        <rFont val="宋体"/>
        <charset val="0"/>
      </rPr>
      <t>毕京锋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</si>
  <si>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李鹏</t>
    </r>
    <r>
      <rPr>
        <sz val="12"/>
        <rFont val="Arial"/>
        <charset val="0"/>
      </rPr>
      <t xml:space="preserve">	</t>
    </r>
  </si>
  <si>
    <t xml:space="preserve">Li Peng	</t>
  </si>
  <si>
    <t>柳丕斌</t>
  </si>
  <si>
    <t>吕石文</t>
  </si>
  <si>
    <t>Lv Shiwen</t>
  </si>
  <si>
    <t>彭劭瑜</t>
  </si>
  <si>
    <t xml:space="preserve">Shao-Yu, Peng	</t>
  </si>
  <si>
    <t>杨采丽</t>
  </si>
  <si>
    <t xml:space="preserve">YANG TSAI LI	</t>
  </si>
  <si>
    <t>余慧才</t>
  </si>
  <si>
    <t>李正禹</t>
  </si>
  <si>
    <t>LEE JEONG WOO</t>
  </si>
  <si>
    <t>陈燕鑫</t>
  </si>
  <si>
    <t>YANXIN CHEN</t>
  </si>
  <si>
    <t>谢博钧</t>
  </si>
  <si>
    <t>Hsieh/PoChun</t>
  </si>
  <si>
    <t>刘世立</t>
  </si>
  <si>
    <t>许继（厦门）智能电力设备股份有限公司</t>
  </si>
  <si>
    <r>
      <rPr>
        <sz val="12"/>
        <rFont val="宋体"/>
        <charset val="0"/>
      </rPr>
      <t>朱利荣</t>
    </r>
    <r>
      <rPr>
        <sz val="12"/>
        <rFont val="Arial"/>
        <charset val="0"/>
      </rPr>
      <t xml:space="preserve">	</t>
    </r>
  </si>
  <si>
    <t xml:space="preserve">zhu lirong	</t>
  </si>
  <si>
    <t>武成章</t>
  </si>
  <si>
    <t>刘智敏</t>
  </si>
  <si>
    <t xml:space="preserve">Liu zhimin	</t>
  </si>
  <si>
    <t>张童</t>
  </si>
  <si>
    <t xml:space="preserve">Clare Zhang	</t>
  </si>
  <si>
    <t>郑磊</t>
  </si>
  <si>
    <t>雷江峰</t>
  </si>
  <si>
    <r>
      <rPr>
        <sz val="12"/>
        <rFont val="宋体"/>
        <charset val="0"/>
      </rPr>
      <t>陈伏宏</t>
    </r>
    <r>
      <rPr>
        <sz val="12"/>
        <rFont val="Arial"/>
        <charset val="0"/>
      </rPr>
      <t xml:space="preserve">	</t>
    </r>
  </si>
  <si>
    <t xml:space="preserve">chen fuhong	</t>
  </si>
  <si>
    <t>王闽南</t>
  </si>
  <si>
    <t>张晨</t>
  </si>
  <si>
    <t xml:space="preserve">ZHANG CHEN	</t>
  </si>
  <si>
    <t>黄鑫</t>
  </si>
  <si>
    <t>HUANG XIN</t>
  </si>
  <si>
    <t>大博医疗科技股份有限公司</t>
  </si>
  <si>
    <t>薛绍友</t>
  </si>
  <si>
    <t>Xueshaoyou</t>
  </si>
  <si>
    <t>廖红胜</t>
  </si>
  <si>
    <t>萨科（厦门）医疗科技有限公司</t>
  </si>
  <si>
    <t>蔡洪旗</t>
  </si>
  <si>
    <t>Cai Hongqi</t>
  </si>
  <si>
    <t>英添奎</t>
  </si>
  <si>
    <t>Tyrek YING</t>
  </si>
  <si>
    <t>施爱德（厦门）医疗器材有限公司</t>
  </si>
  <si>
    <t>戎春平</t>
  </si>
  <si>
    <t>TONY.RONG</t>
  </si>
  <si>
    <t>高橋勝徳</t>
  </si>
  <si>
    <t>TAKAHASHI KATSUNORI</t>
  </si>
  <si>
    <t>厦门普为光电科技有限公司</t>
  </si>
  <si>
    <t>高永刚</t>
  </si>
  <si>
    <t>厦门汉印电子技术有限公司</t>
  </si>
  <si>
    <t>王正刚</t>
  </si>
  <si>
    <t>WANGZHENGGANG</t>
  </si>
  <si>
    <t>江浩</t>
  </si>
  <si>
    <t>高文娟</t>
  </si>
  <si>
    <t>李玉梅</t>
  </si>
  <si>
    <t>任传东</t>
  </si>
  <si>
    <t>李祥远</t>
  </si>
  <si>
    <t>LEE SANGWON</t>
  </si>
  <si>
    <t>张英男</t>
  </si>
  <si>
    <t>JANG YOUNGNAM</t>
  </si>
  <si>
    <t>金来弘</t>
  </si>
  <si>
    <t>KIM RAEHONG</t>
  </si>
  <si>
    <t>曾伟民</t>
  </si>
  <si>
    <t>李惠卿</t>
  </si>
  <si>
    <t>厦门星宸科技股份有限公司</t>
  </si>
  <si>
    <r>
      <rPr>
        <sz val="12"/>
        <rFont val="宋体"/>
        <charset val="0"/>
      </rPr>
      <t>吴良辉</t>
    </r>
    <r>
      <rPr>
        <sz val="12"/>
        <rFont val="Arial"/>
        <charset val="0"/>
      </rPr>
      <t xml:space="preserve">	</t>
    </r>
  </si>
  <si>
    <t xml:space="preserve">Wu Lianghui	</t>
  </si>
  <si>
    <t>洪森全</t>
  </si>
  <si>
    <t>Hung,Sen-Chuan</t>
  </si>
  <si>
    <r>
      <rPr>
        <sz val="12"/>
        <rFont val="宋体"/>
        <charset val="0"/>
      </rPr>
      <t>林文章</t>
    </r>
    <r>
      <rPr>
        <sz val="12"/>
        <rFont val="Arial"/>
        <charset val="0"/>
      </rPr>
      <t xml:space="preserve">	</t>
    </r>
  </si>
  <si>
    <t>LIN WEN ZHANG</t>
  </si>
  <si>
    <t>马振锋</t>
  </si>
  <si>
    <r>
      <rPr>
        <sz val="12"/>
        <rFont val="宋体"/>
        <charset val="0"/>
      </rPr>
      <t>孙忠华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</si>
  <si>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李森林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</si>
  <si>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于广友</t>
    </r>
    <r>
      <rPr>
        <sz val="12"/>
        <rFont val="Arial"/>
        <charset val="0"/>
      </rPr>
      <t xml:space="preserve">	</t>
    </r>
  </si>
  <si>
    <t xml:space="preserve">YU GUANGYOU	</t>
  </si>
  <si>
    <t>刘志超</t>
  </si>
  <si>
    <t>何柳</t>
  </si>
  <si>
    <t>关可越</t>
  </si>
  <si>
    <t>Billy. Guan</t>
  </si>
  <si>
    <t>太古部件维修（厦门）有限公司</t>
  </si>
  <si>
    <t>徐秀丽</t>
  </si>
  <si>
    <r>
      <rPr>
        <sz val="12"/>
        <rFont val="宋体"/>
        <charset val="0"/>
      </rPr>
      <t>李波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</si>
  <si>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王亦磊</t>
    </r>
    <r>
      <rPr>
        <sz val="12"/>
        <rFont val="Arial"/>
        <charset val="0"/>
      </rPr>
      <t xml:space="preserve">	</t>
    </r>
  </si>
  <si>
    <t>李国强</t>
  </si>
  <si>
    <t xml:space="preserve">Guoqiang.li	</t>
  </si>
  <si>
    <r>
      <rPr>
        <sz val="12"/>
        <rFont val="宋体"/>
        <charset val="0"/>
      </rPr>
      <t>邹大亮</t>
    </r>
    <r>
      <rPr>
        <sz val="12"/>
        <rFont val="Arial"/>
        <charset val="0"/>
      </rPr>
      <t xml:space="preserve">	</t>
    </r>
  </si>
  <si>
    <t xml:space="preserve">ZOU DALIANG	</t>
  </si>
  <si>
    <t>翁云飞</t>
  </si>
  <si>
    <t xml:space="preserve">Wengyunfei	</t>
  </si>
  <si>
    <r>
      <rPr>
        <sz val="12"/>
        <rFont val="宋体"/>
        <charset val="0"/>
      </rPr>
      <t>任必勇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</si>
  <si>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0"/>
      </rPr>
      <t>李文深</t>
    </r>
    <r>
      <rPr>
        <sz val="12"/>
        <rFont val="Arial"/>
        <charset val="0"/>
      </rPr>
      <t xml:space="preserve">	</t>
    </r>
  </si>
  <si>
    <t xml:space="preserve">Li Wenshen	</t>
  </si>
  <si>
    <r>
      <rPr>
        <sz val="12"/>
        <rFont val="宋体"/>
        <charset val="0"/>
      </rPr>
      <t>张沥文</t>
    </r>
    <r>
      <rPr>
        <sz val="12"/>
        <rFont val="Arial"/>
        <charset val="0"/>
      </rPr>
      <t xml:space="preserve">	</t>
    </r>
  </si>
  <si>
    <t xml:space="preserve">Liwen Zhang	</t>
  </si>
  <si>
    <t>田成俊</t>
  </si>
  <si>
    <t xml:space="preserve">C.J.Tian	</t>
  </si>
  <si>
    <t>陈新现</t>
  </si>
  <si>
    <t>黄善必</t>
  </si>
  <si>
    <t>Hwang Seonpil</t>
  </si>
  <si>
    <t>童飞扬</t>
  </si>
  <si>
    <t>黄福永</t>
  </si>
  <si>
    <t>萧佳易</t>
  </si>
  <si>
    <t>金涛</t>
  </si>
  <si>
    <t>王湘婷</t>
  </si>
  <si>
    <t>吕杲昌</t>
  </si>
  <si>
    <r>
      <rPr>
        <sz val="12"/>
        <rFont val="宋体"/>
        <charset val="0"/>
      </rPr>
      <t>黄军华</t>
    </r>
    <r>
      <rPr>
        <sz val="12"/>
        <rFont val="Arial"/>
        <charset val="0"/>
      </rPr>
      <t xml:space="preserve">	</t>
    </r>
  </si>
  <si>
    <t xml:space="preserve">Huang Junhua	</t>
  </si>
  <si>
    <t>林通</t>
  </si>
  <si>
    <t>刘春林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</si>
</sst>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name val="宋体"/>
      <charset val="0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Arial"/>
      <charset val="0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0"/>
    </font>
    <font>
      <sz val="12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0" fillId="28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5" fillId="19" borderId="7" applyNumberFormat="false" applyAlignment="false" applyProtection="false">
      <alignment vertical="center"/>
    </xf>
    <xf numFmtId="0" fontId="31" fillId="28" borderId="8" applyNumberFormat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2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1" fillId="2" borderId="0" xfId="0" applyFont="true" applyFill="true" applyBorder="true" applyAlignment="true"/>
    <xf numFmtId="0" fontId="1" fillId="0" borderId="0" xfId="0" applyFont="true" applyFill="true" applyBorder="true" applyAlignment="true"/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2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 applyProtection="true">
      <alignment horizontal="center" vertical="center" wrapText="true"/>
    </xf>
    <xf numFmtId="0" fontId="7" fillId="2" borderId="1" xfId="0" applyFont="true" applyFill="true" applyBorder="true" applyAlignment="true">
      <alignment vertical="center" wrapText="true"/>
    </xf>
    <xf numFmtId="0" fontId="11" fillId="2" borderId="1" xfId="0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4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3.5" outlineLevelCol="4"/>
  <cols>
    <col min="1" max="1" width="6.625" style="3" customWidth="true"/>
    <col min="2" max="2" width="32.625" style="4" customWidth="true"/>
    <col min="3" max="3" width="32.625" style="5" customWidth="true"/>
    <col min="4" max="4" width="40.625" style="5" customWidth="true"/>
    <col min="5" max="5" width="8.625" style="6" customWidth="true"/>
  </cols>
  <sheetData>
    <row r="1" ht="22" customHeight="true" spans="1:2">
      <c r="A1" s="7" t="s">
        <v>0</v>
      </c>
      <c r="B1" s="8"/>
    </row>
    <row r="2" ht="35" customHeight="true" spans="1:5">
      <c r="A2" s="9" t="s">
        <v>1</v>
      </c>
      <c r="B2" s="9"/>
      <c r="C2" s="9"/>
      <c r="D2" s="9"/>
      <c r="E2" s="9"/>
    </row>
    <row r="3" ht="28" customHeight="true" spans="1:5">
      <c r="A3" s="10" t="s">
        <v>2</v>
      </c>
      <c r="B3" s="11" t="s">
        <v>3</v>
      </c>
      <c r="C3" s="11" t="s">
        <v>4</v>
      </c>
      <c r="D3" s="11" t="s">
        <v>5</v>
      </c>
      <c r="E3" s="15" t="s">
        <v>6</v>
      </c>
    </row>
    <row r="4" ht="25" customHeight="true" spans="1:5">
      <c r="A4" s="12">
        <v>1</v>
      </c>
      <c r="B4" s="13" t="s">
        <v>7</v>
      </c>
      <c r="C4" s="14" t="s">
        <v>8</v>
      </c>
      <c r="D4" s="13" t="s">
        <v>9</v>
      </c>
      <c r="E4" s="16"/>
    </row>
    <row r="5" ht="25" customHeight="true" spans="1:5">
      <c r="A5" s="12">
        <v>2</v>
      </c>
      <c r="B5" s="13" t="s">
        <v>10</v>
      </c>
      <c r="C5" s="14" t="s">
        <v>8</v>
      </c>
      <c r="D5" s="13" t="s">
        <v>11</v>
      </c>
      <c r="E5" s="16"/>
    </row>
    <row r="6" ht="25" customHeight="true" spans="1:5">
      <c r="A6" s="12">
        <v>3</v>
      </c>
      <c r="B6" s="13" t="s">
        <v>12</v>
      </c>
      <c r="C6" s="14" t="s">
        <v>8</v>
      </c>
      <c r="D6" s="13" t="s">
        <v>13</v>
      </c>
      <c r="E6" s="16"/>
    </row>
    <row r="7" ht="25" customHeight="true" spans="1:5">
      <c r="A7" s="12">
        <v>4</v>
      </c>
      <c r="B7" s="13" t="s">
        <v>14</v>
      </c>
      <c r="C7" s="14" t="s">
        <v>8</v>
      </c>
      <c r="D7" s="13" t="s">
        <v>13</v>
      </c>
      <c r="E7" s="16"/>
    </row>
    <row r="8" ht="25" customHeight="true" spans="1:5">
      <c r="A8" s="12">
        <v>5</v>
      </c>
      <c r="B8" s="14" t="s">
        <v>15</v>
      </c>
      <c r="C8" s="14" t="s">
        <v>15</v>
      </c>
      <c r="D8" s="13" t="s">
        <v>16</v>
      </c>
      <c r="E8" s="16"/>
    </row>
    <row r="9" ht="25" customHeight="true" spans="1:5">
      <c r="A9" s="12">
        <v>6</v>
      </c>
      <c r="B9" s="13" t="s">
        <v>17</v>
      </c>
      <c r="C9" s="14" t="s">
        <v>8</v>
      </c>
      <c r="D9" s="13" t="s">
        <v>18</v>
      </c>
      <c r="E9" s="16"/>
    </row>
    <row r="10" ht="25" customHeight="true" spans="1:5">
      <c r="A10" s="12">
        <v>7</v>
      </c>
      <c r="B10" s="13" t="s">
        <v>19</v>
      </c>
      <c r="C10" s="14" t="s">
        <v>8</v>
      </c>
      <c r="D10" s="13" t="s">
        <v>18</v>
      </c>
      <c r="E10" s="16"/>
    </row>
    <row r="11" ht="25" customHeight="true" spans="1:5">
      <c r="A11" s="12">
        <v>8</v>
      </c>
      <c r="B11" s="13" t="s">
        <v>20</v>
      </c>
      <c r="C11" s="14" t="s">
        <v>8</v>
      </c>
      <c r="D11" s="13" t="s">
        <v>21</v>
      </c>
      <c r="E11" s="16"/>
    </row>
    <row r="12" ht="25" customHeight="true" spans="1:5">
      <c r="A12" s="12">
        <v>9</v>
      </c>
      <c r="B12" s="13" t="s">
        <v>22</v>
      </c>
      <c r="C12" s="14" t="s">
        <v>23</v>
      </c>
      <c r="D12" s="13" t="s">
        <v>24</v>
      </c>
      <c r="E12" s="16"/>
    </row>
    <row r="13" ht="25" customHeight="true" spans="1:5">
      <c r="A13" s="12">
        <v>10</v>
      </c>
      <c r="B13" s="13" t="s">
        <v>25</v>
      </c>
      <c r="C13" s="14" t="s">
        <v>8</v>
      </c>
      <c r="D13" s="13" t="s">
        <v>26</v>
      </c>
      <c r="E13" s="16"/>
    </row>
    <row r="14" ht="25" customHeight="true" spans="1:5">
      <c r="A14" s="12">
        <v>11</v>
      </c>
      <c r="B14" s="13" t="s">
        <v>27</v>
      </c>
      <c r="C14" s="14" t="s">
        <v>8</v>
      </c>
      <c r="D14" s="13" t="s">
        <v>9</v>
      </c>
      <c r="E14" s="16"/>
    </row>
    <row r="15" ht="25" customHeight="true" spans="1:5">
      <c r="A15" s="12">
        <v>12</v>
      </c>
      <c r="B15" s="13" t="s">
        <v>28</v>
      </c>
      <c r="C15" s="14" t="s">
        <v>8</v>
      </c>
      <c r="D15" s="13" t="s">
        <v>9</v>
      </c>
      <c r="E15" s="16"/>
    </row>
    <row r="16" ht="25" customHeight="true" spans="1:5">
      <c r="A16" s="12">
        <v>13</v>
      </c>
      <c r="B16" s="13" t="s">
        <v>29</v>
      </c>
      <c r="C16" s="14" t="s">
        <v>8</v>
      </c>
      <c r="D16" s="13" t="s">
        <v>9</v>
      </c>
      <c r="E16" s="16"/>
    </row>
    <row r="17" ht="25" customHeight="true" spans="1:5">
      <c r="A17" s="12">
        <v>14</v>
      </c>
      <c r="B17" s="13" t="s">
        <v>30</v>
      </c>
      <c r="C17" s="14" t="s">
        <v>8</v>
      </c>
      <c r="D17" s="13" t="s">
        <v>9</v>
      </c>
      <c r="E17" s="16"/>
    </row>
    <row r="18" ht="25" customHeight="true" spans="1:5">
      <c r="A18" s="12">
        <v>15</v>
      </c>
      <c r="B18" s="13" t="s">
        <v>31</v>
      </c>
      <c r="C18" s="14" t="s">
        <v>32</v>
      </c>
      <c r="D18" s="13" t="s">
        <v>33</v>
      </c>
      <c r="E18" s="16"/>
    </row>
    <row r="19" ht="25" customHeight="true" spans="1:5">
      <c r="A19" s="12">
        <v>16</v>
      </c>
      <c r="B19" s="13" t="s">
        <v>34</v>
      </c>
      <c r="C19" s="14" t="s">
        <v>35</v>
      </c>
      <c r="D19" s="13" t="s">
        <v>36</v>
      </c>
      <c r="E19" s="16"/>
    </row>
    <row r="20" ht="25" customHeight="true" spans="1:5">
      <c r="A20" s="12">
        <v>17</v>
      </c>
      <c r="B20" s="13" t="s">
        <v>37</v>
      </c>
      <c r="C20" s="14" t="s">
        <v>38</v>
      </c>
      <c r="D20" s="13" t="s">
        <v>36</v>
      </c>
      <c r="E20" s="16"/>
    </row>
    <row r="21" ht="25" customHeight="true" spans="1:5">
      <c r="A21" s="12">
        <v>18</v>
      </c>
      <c r="B21" s="13" t="s">
        <v>39</v>
      </c>
      <c r="C21" s="14" t="s">
        <v>40</v>
      </c>
      <c r="D21" s="13" t="s">
        <v>41</v>
      </c>
      <c r="E21" s="16"/>
    </row>
    <row r="22" ht="25" customHeight="true" spans="1:5">
      <c r="A22" s="12">
        <v>19</v>
      </c>
      <c r="B22" s="13" t="s">
        <v>42</v>
      </c>
      <c r="C22" s="14" t="s">
        <v>8</v>
      </c>
      <c r="D22" s="13" t="s">
        <v>21</v>
      </c>
      <c r="E22" s="16"/>
    </row>
    <row r="23" ht="25" customHeight="true" spans="1:5">
      <c r="A23" s="12">
        <v>20</v>
      </c>
      <c r="B23" s="13" t="s">
        <v>43</v>
      </c>
      <c r="C23" s="14" t="s">
        <v>35</v>
      </c>
      <c r="D23" s="13" t="s">
        <v>44</v>
      </c>
      <c r="E23" s="16"/>
    </row>
    <row r="24" ht="25" customHeight="true" spans="1:5">
      <c r="A24" s="12">
        <v>21</v>
      </c>
      <c r="B24" s="13" t="s">
        <v>45</v>
      </c>
      <c r="C24" s="14" t="s">
        <v>8</v>
      </c>
      <c r="D24" s="13" t="s">
        <v>9</v>
      </c>
      <c r="E24" s="16"/>
    </row>
    <row r="25" ht="25" customHeight="true" spans="1:5">
      <c r="A25" s="12">
        <v>22</v>
      </c>
      <c r="B25" s="13" t="s">
        <v>46</v>
      </c>
      <c r="C25" s="14" t="s">
        <v>8</v>
      </c>
      <c r="D25" s="13" t="s">
        <v>9</v>
      </c>
      <c r="E25" s="16"/>
    </row>
    <row r="26" ht="25" customHeight="true" spans="1:5">
      <c r="A26" s="12">
        <v>23</v>
      </c>
      <c r="B26" s="13" t="s">
        <v>47</v>
      </c>
      <c r="C26" s="14" t="s">
        <v>8</v>
      </c>
      <c r="D26" s="13" t="s">
        <v>48</v>
      </c>
      <c r="E26" s="16"/>
    </row>
    <row r="27" ht="25" customHeight="true" spans="1:5">
      <c r="A27" s="12">
        <v>24</v>
      </c>
      <c r="B27" s="13" t="s">
        <v>49</v>
      </c>
      <c r="C27" s="14" t="s">
        <v>8</v>
      </c>
      <c r="D27" s="13" t="s">
        <v>50</v>
      </c>
      <c r="E27" s="16"/>
    </row>
    <row r="28" ht="25" customHeight="true" spans="1:5">
      <c r="A28" s="12">
        <v>25</v>
      </c>
      <c r="B28" s="13" t="s">
        <v>51</v>
      </c>
      <c r="C28" s="14" t="s">
        <v>8</v>
      </c>
      <c r="D28" s="13" t="s">
        <v>52</v>
      </c>
      <c r="E28" s="16"/>
    </row>
    <row r="29" ht="25" customHeight="true" spans="1:5">
      <c r="A29" s="12">
        <v>26</v>
      </c>
      <c r="B29" s="13" t="s">
        <v>53</v>
      </c>
      <c r="C29" s="14" t="s">
        <v>54</v>
      </c>
      <c r="D29" s="13" t="s">
        <v>55</v>
      </c>
      <c r="E29" s="16"/>
    </row>
    <row r="30" ht="25" customHeight="true" spans="1:5">
      <c r="A30" s="12">
        <v>27</v>
      </c>
      <c r="B30" s="13" t="s">
        <v>56</v>
      </c>
      <c r="C30" s="14" t="s">
        <v>57</v>
      </c>
      <c r="D30" s="13" t="s">
        <v>55</v>
      </c>
      <c r="E30" s="16"/>
    </row>
    <row r="31" ht="25" customHeight="true" spans="1:5">
      <c r="A31" s="12">
        <v>28</v>
      </c>
      <c r="B31" s="13" t="s">
        <v>58</v>
      </c>
      <c r="C31" s="14" t="s">
        <v>8</v>
      </c>
      <c r="D31" s="13" t="s">
        <v>52</v>
      </c>
      <c r="E31" s="16"/>
    </row>
    <row r="32" ht="25" customHeight="true" spans="1:5">
      <c r="A32" s="12">
        <v>29</v>
      </c>
      <c r="B32" s="13" t="s">
        <v>59</v>
      </c>
      <c r="C32" s="14" t="s">
        <v>8</v>
      </c>
      <c r="D32" s="13" t="s">
        <v>60</v>
      </c>
      <c r="E32" s="16"/>
    </row>
    <row r="33" ht="25" customHeight="true" spans="1:5">
      <c r="A33" s="12">
        <v>30</v>
      </c>
      <c r="B33" s="13" t="s">
        <v>61</v>
      </c>
      <c r="C33" s="14" t="s">
        <v>8</v>
      </c>
      <c r="D33" s="13" t="s">
        <v>62</v>
      </c>
      <c r="E33" s="16"/>
    </row>
    <row r="34" ht="25" customHeight="true" spans="1:5">
      <c r="A34" s="12">
        <v>31</v>
      </c>
      <c r="B34" s="13" t="s">
        <v>63</v>
      </c>
      <c r="C34" s="14" t="s">
        <v>8</v>
      </c>
      <c r="D34" s="13" t="s">
        <v>21</v>
      </c>
      <c r="E34" s="16"/>
    </row>
    <row r="35" ht="25" customHeight="true" spans="1:5">
      <c r="A35" s="12">
        <v>32</v>
      </c>
      <c r="B35" s="13" t="s">
        <v>64</v>
      </c>
      <c r="C35" s="14" t="s">
        <v>8</v>
      </c>
      <c r="D35" s="13" t="s">
        <v>52</v>
      </c>
      <c r="E35" s="16"/>
    </row>
    <row r="36" ht="25" customHeight="true" spans="1:5">
      <c r="A36" s="12">
        <v>33</v>
      </c>
      <c r="B36" s="13" t="s">
        <v>65</v>
      </c>
      <c r="C36" s="14" t="s">
        <v>8</v>
      </c>
      <c r="D36" s="13" t="s">
        <v>52</v>
      </c>
      <c r="E36" s="12"/>
    </row>
    <row r="37" ht="25" customHeight="true" spans="1:5">
      <c r="A37" s="12">
        <v>34</v>
      </c>
      <c r="B37" s="13" t="s">
        <v>66</v>
      </c>
      <c r="C37" s="14" t="s">
        <v>8</v>
      </c>
      <c r="D37" s="13" t="s">
        <v>67</v>
      </c>
      <c r="E37" s="16"/>
    </row>
    <row r="38" ht="25" customHeight="true" spans="1:5">
      <c r="A38" s="12">
        <v>35</v>
      </c>
      <c r="B38" s="13" t="s">
        <v>68</v>
      </c>
      <c r="C38" s="14" t="s">
        <v>8</v>
      </c>
      <c r="D38" s="13" t="s">
        <v>69</v>
      </c>
      <c r="E38" s="16"/>
    </row>
    <row r="39" ht="25" customHeight="true" spans="1:5">
      <c r="A39" s="12">
        <v>36</v>
      </c>
      <c r="B39" s="13" t="s">
        <v>70</v>
      </c>
      <c r="C39" s="14" t="s">
        <v>8</v>
      </c>
      <c r="D39" s="13" t="s">
        <v>69</v>
      </c>
      <c r="E39" s="16"/>
    </row>
    <row r="40" ht="25" customHeight="true" spans="1:5">
      <c r="A40" s="12">
        <v>37</v>
      </c>
      <c r="B40" s="13" t="s">
        <v>71</v>
      </c>
      <c r="C40" s="14" t="s">
        <v>72</v>
      </c>
      <c r="D40" s="13" t="s">
        <v>69</v>
      </c>
      <c r="E40" s="16"/>
    </row>
    <row r="41" ht="25" customHeight="true" spans="1:5">
      <c r="A41" s="12">
        <v>38</v>
      </c>
      <c r="B41" s="13" t="s">
        <v>73</v>
      </c>
      <c r="C41" s="14" t="s">
        <v>8</v>
      </c>
      <c r="D41" s="13" t="s">
        <v>69</v>
      </c>
      <c r="E41" s="16"/>
    </row>
    <row r="42" ht="25" customHeight="true" spans="1:5">
      <c r="A42" s="12">
        <v>39</v>
      </c>
      <c r="B42" s="13" t="s">
        <v>74</v>
      </c>
      <c r="C42" s="14" t="s">
        <v>75</v>
      </c>
      <c r="D42" s="13" t="s">
        <v>69</v>
      </c>
      <c r="E42" s="16"/>
    </row>
    <row r="43" ht="25" customHeight="true" spans="1:5">
      <c r="A43" s="12">
        <v>40</v>
      </c>
      <c r="B43" s="13" t="s">
        <v>76</v>
      </c>
      <c r="C43" s="14" t="s">
        <v>8</v>
      </c>
      <c r="D43" s="13" t="s">
        <v>9</v>
      </c>
      <c r="E43" s="16"/>
    </row>
    <row r="44" ht="25" customHeight="true" spans="1:5">
      <c r="A44" s="12">
        <v>41</v>
      </c>
      <c r="B44" s="13" t="s">
        <v>77</v>
      </c>
      <c r="C44" s="14" t="s">
        <v>8</v>
      </c>
      <c r="D44" s="13" t="s">
        <v>9</v>
      </c>
      <c r="E44" s="16"/>
    </row>
    <row r="45" ht="25" customHeight="true" spans="1:5">
      <c r="A45" s="12">
        <v>42</v>
      </c>
      <c r="B45" s="13" t="s">
        <v>78</v>
      </c>
      <c r="C45" s="14" t="s">
        <v>8</v>
      </c>
      <c r="D45" s="13" t="s">
        <v>79</v>
      </c>
      <c r="E45" s="16"/>
    </row>
    <row r="46" ht="25" customHeight="true" spans="1:5">
      <c r="A46" s="12">
        <v>43</v>
      </c>
      <c r="B46" s="13" t="s">
        <v>80</v>
      </c>
      <c r="C46" s="14" t="s">
        <v>8</v>
      </c>
      <c r="D46" s="13" t="s">
        <v>18</v>
      </c>
      <c r="E46" s="16"/>
    </row>
    <row r="47" ht="25" customHeight="true" spans="1:5">
      <c r="A47" s="12">
        <v>44</v>
      </c>
      <c r="B47" s="13" t="s">
        <v>81</v>
      </c>
      <c r="C47" s="14" t="s">
        <v>8</v>
      </c>
      <c r="D47" s="13" t="s">
        <v>82</v>
      </c>
      <c r="E47" s="16"/>
    </row>
    <row r="48" ht="25" customHeight="true" spans="1:5">
      <c r="A48" s="12">
        <v>45</v>
      </c>
      <c r="B48" s="13" t="s">
        <v>83</v>
      </c>
      <c r="C48" s="14" t="s">
        <v>8</v>
      </c>
      <c r="D48" s="13" t="s">
        <v>84</v>
      </c>
      <c r="E48" s="16"/>
    </row>
    <row r="49" ht="25" customHeight="true" spans="1:5">
      <c r="A49" s="12">
        <v>46</v>
      </c>
      <c r="B49" s="13" t="s">
        <v>85</v>
      </c>
      <c r="C49" s="14" t="s">
        <v>8</v>
      </c>
      <c r="D49" s="13" t="s">
        <v>41</v>
      </c>
      <c r="E49" s="16"/>
    </row>
    <row r="50" ht="25" customHeight="true" spans="1:5">
      <c r="A50" s="12">
        <v>47</v>
      </c>
      <c r="B50" s="13" t="s">
        <v>86</v>
      </c>
      <c r="C50" s="14" t="s">
        <v>8</v>
      </c>
      <c r="D50" s="13" t="s">
        <v>21</v>
      </c>
      <c r="E50" s="16"/>
    </row>
    <row r="51" ht="25" customHeight="true" spans="1:5">
      <c r="A51" s="12">
        <v>48</v>
      </c>
      <c r="B51" s="13" t="s">
        <v>87</v>
      </c>
      <c r="C51" s="14" t="s">
        <v>88</v>
      </c>
      <c r="D51" s="13" t="s">
        <v>24</v>
      </c>
      <c r="E51" s="16"/>
    </row>
    <row r="52" ht="25" customHeight="true" spans="1:5">
      <c r="A52" s="12">
        <v>49</v>
      </c>
      <c r="B52" s="13" t="s">
        <v>89</v>
      </c>
      <c r="C52" s="14" t="s">
        <v>8</v>
      </c>
      <c r="D52" s="13" t="s">
        <v>52</v>
      </c>
      <c r="E52" s="16"/>
    </row>
    <row r="53" ht="25" customHeight="true" spans="1:5">
      <c r="A53" s="12">
        <v>50</v>
      </c>
      <c r="B53" s="13" t="s">
        <v>90</v>
      </c>
      <c r="C53" s="14" t="s">
        <v>91</v>
      </c>
      <c r="D53" s="13" t="s">
        <v>92</v>
      </c>
      <c r="E53" s="16"/>
    </row>
    <row r="54" ht="25" customHeight="true" spans="1:5">
      <c r="A54" s="12">
        <v>51</v>
      </c>
      <c r="B54" s="13" t="s">
        <v>93</v>
      </c>
      <c r="C54" s="14" t="s">
        <v>8</v>
      </c>
      <c r="D54" s="13" t="s">
        <v>69</v>
      </c>
      <c r="E54" s="12"/>
    </row>
    <row r="55" ht="25" customHeight="true" spans="1:5">
      <c r="A55" s="12">
        <v>52</v>
      </c>
      <c r="B55" s="13" t="s">
        <v>94</v>
      </c>
      <c r="C55" s="14" t="s">
        <v>95</v>
      </c>
      <c r="D55" s="13" t="s">
        <v>69</v>
      </c>
      <c r="E55" s="16"/>
    </row>
    <row r="56" ht="25" customHeight="true" spans="1:5">
      <c r="A56" s="12">
        <v>53</v>
      </c>
      <c r="B56" s="13" t="s">
        <v>96</v>
      </c>
      <c r="C56" s="14" t="s">
        <v>8</v>
      </c>
      <c r="D56" s="13" t="s">
        <v>69</v>
      </c>
      <c r="E56" s="16"/>
    </row>
    <row r="57" ht="25" customHeight="true" spans="1:5">
      <c r="A57" s="12">
        <v>54</v>
      </c>
      <c r="B57" s="13" t="s">
        <v>97</v>
      </c>
      <c r="C57" s="14" t="s">
        <v>8</v>
      </c>
      <c r="D57" s="13" t="s">
        <v>13</v>
      </c>
      <c r="E57" s="16"/>
    </row>
    <row r="58" ht="25" customHeight="true" spans="1:5">
      <c r="A58" s="12">
        <v>55</v>
      </c>
      <c r="B58" s="13" t="s">
        <v>98</v>
      </c>
      <c r="C58" s="14" t="s">
        <v>8</v>
      </c>
      <c r="D58" s="13" t="s">
        <v>21</v>
      </c>
      <c r="E58" s="16"/>
    </row>
    <row r="59" ht="25" customHeight="true" spans="1:5">
      <c r="A59" s="12">
        <v>56</v>
      </c>
      <c r="B59" s="13" t="s">
        <v>99</v>
      </c>
      <c r="C59" s="14" t="s">
        <v>8</v>
      </c>
      <c r="D59" s="13" t="s">
        <v>100</v>
      </c>
      <c r="E59" s="16"/>
    </row>
    <row r="60" ht="25" customHeight="true" spans="1:5">
      <c r="A60" s="12">
        <v>57</v>
      </c>
      <c r="B60" s="13" t="s">
        <v>101</v>
      </c>
      <c r="C60" s="14" t="s">
        <v>8</v>
      </c>
      <c r="D60" s="13" t="s">
        <v>102</v>
      </c>
      <c r="E60" s="16"/>
    </row>
    <row r="61" ht="25" customHeight="true" spans="1:5">
      <c r="A61" s="12">
        <v>58</v>
      </c>
      <c r="B61" s="13" t="s">
        <v>103</v>
      </c>
      <c r="C61" s="14" t="s">
        <v>8</v>
      </c>
      <c r="D61" s="13" t="s">
        <v>104</v>
      </c>
      <c r="E61" s="16"/>
    </row>
    <row r="62" ht="25" customHeight="true" spans="1:5">
      <c r="A62" s="12">
        <v>59</v>
      </c>
      <c r="B62" s="13" t="s">
        <v>105</v>
      </c>
      <c r="C62" s="14" t="s">
        <v>8</v>
      </c>
      <c r="D62" s="13" t="s">
        <v>104</v>
      </c>
      <c r="E62" s="16"/>
    </row>
    <row r="63" ht="25" customHeight="true" spans="1:5">
      <c r="A63" s="12">
        <v>60</v>
      </c>
      <c r="B63" s="14" t="s">
        <v>106</v>
      </c>
      <c r="C63" s="14" t="s">
        <v>8</v>
      </c>
      <c r="D63" s="13" t="s">
        <v>107</v>
      </c>
      <c r="E63" s="16"/>
    </row>
    <row r="64" ht="25" customHeight="true" spans="1:5">
      <c r="A64" s="12">
        <v>61</v>
      </c>
      <c r="B64" s="13" t="s">
        <v>108</v>
      </c>
      <c r="C64" s="14" t="s">
        <v>8</v>
      </c>
      <c r="D64" s="13" t="s">
        <v>109</v>
      </c>
      <c r="E64" s="16"/>
    </row>
    <row r="65" s="1" customFormat="true" ht="25" customHeight="true" spans="1:5">
      <c r="A65" s="12">
        <v>62</v>
      </c>
      <c r="B65" s="13" t="s">
        <v>110</v>
      </c>
      <c r="C65" s="14" t="s">
        <v>111</v>
      </c>
      <c r="D65" s="13" t="s">
        <v>112</v>
      </c>
      <c r="E65" s="16"/>
    </row>
    <row r="66" ht="25" customHeight="true" spans="1:5">
      <c r="A66" s="12">
        <v>63</v>
      </c>
      <c r="B66" s="13" t="s">
        <v>113</v>
      </c>
      <c r="C66" s="14" t="s">
        <v>8</v>
      </c>
      <c r="D66" s="13" t="s">
        <v>109</v>
      </c>
      <c r="E66" s="16"/>
    </row>
    <row r="67" s="1" customFormat="true" ht="25" customHeight="true" spans="1:5">
      <c r="A67" s="12">
        <v>64</v>
      </c>
      <c r="B67" s="13" t="s">
        <v>114</v>
      </c>
      <c r="C67" s="14" t="s">
        <v>115</v>
      </c>
      <c r="D67" s="13" t="s">
        <v>112</v>
      </c>
      <c r="E67" s="16"/>
    </row>
    <row r="68" ht="25" customHeight="true" spans="1:5">
      <c r="A68" s="12">
        <v>65</v>
      </c>
      <c r="B68" s="13" t="s">
        <v>116</v>
      </c>
      <c r="C68" s="14" t="s">
        <v>8</v>
      </c>
      <c r="D68" s="13" t="s">
        <v>13</v>
      </c>
      <c r="E68" s="16"/>
    </row>
    <row r="69" ht="25" customHeight="true" spans="1:5">
      <c r="A69" s="12">
        <v>66</v>
      </c>
      <c r="B69" s="13" t="s">
        <v>117</v>
      </c>
      <c r="C69" s="14" t="s">
        <v>8</v>
      </c>
      <c r="D69" s="13" t="s">
        <v>109</v>
      </c>
      <c r="E69" s="16"/>
    </row>
    <row r="70" ht="25" customHeight="true" spans="1:5">
      <c r="A70" s="12">
        <v>67</v>
      </c>
      <c r="B70" s="13" t="s">
        <v>118</v>
      </c>
      <c r="C70" s="14" t="s">
        <v>119</v>
      </c>
      <c r="D70" s="13" t="s">
        <v>112</v>
      </c>
      <c r="E70" s="16"/>
    </row>
    <row r="71" ht="25" customHeight="true" spans="1:5">
      <c r="A71" s="12">
        <v>68</v>
      </c>
      <c r="B71" s="13" t="s">
        <v>120</v>
      </c>
      <c r="C71" s="14" t="s">
        <v>8</v>
      </c>
      <c r="D71" s="13" t="s">
        <v>121</v>
      </c>
      <c r="E71" s="16"/>
    </row>
    <row r="72" ht="25" customHeight="true" spans="1:5">
      <c r="A72" s="12">
        <v>69</v>
      </c>
      <c r="B72" s="13" t="s">
        <v>122</v>
      </c>
      <c r="C72" s="14" t="s">
        <v>123</v>
      </c>
      <c r="D72" s="13" t="s">
        <v>124</v>
      </c>
      <c r="E72" s="16"/>
    </row>
    <row r="73" ht="25" customHeight="true" spans="1:5">
      <c r="A73" s="12">
        <v>70</v>
      </c>
      <c r="B73" s="13" t="s">
        <v>125</v>
      </c>
      <c r="C73" s="14" t="s">
        <v>8</v>
      </c>
      <c r="D73" s="13" t="s">
        <v>126</v>
      </c>
      <c r="E73" s="16"/>
    </row>
    <row r="74" ht="25" customHeight="true" spans="1:5">
      <c r="A74" s="12">
        <v>71</v>
      </c>
      <c r="B74" s="13" t="s">
        <v>127</v>
      </c>
      <c r="C74" s="14" t="s">
        <v>8</v>
      </c>
      <c r="D74" s="13" t="s">
        <v>124</v>
      </c>
      <c r="E74" s="16"/>
    </row>
    <row r="75" ht="25" customHeight="true" spans="1:5">
      <c r="A75" s="12">
        <v>72</v>
      </c>
      <c r="B75" s="13" t="s">
        <v>128</v>
      </c>
      <c r="C75" s="14" t="s">
        <v>8</v>
      </c>
      <c r="D75" s="13" t="s">
        <v>129</v>
      </c>
      <c r="E75" s="16"/>
    </row>
    <row r="76" ht="25" customHeight="true" spans="1:5">
      <c r="A76" s="12">
        <v>73</v>
      </c>
      <c r="B76" s="13" t="s">
        <v>130</v>
      </c>
      <c r="C76" s="14" t="s">
        <v>131</v>
      </c>
      <c r="D76" s="13" t="s">
        <v>112</v>
      </c>
      <c r="E76" s="16"/>
    </row>
    <row r="77" ht="25" customHeight="true" spans="1:5">
      <c r="A77" s="12">
        <v>74</v>
      </c>
      <c r="B77" s="13" t="s">
        <v>132</v>
      </c>
      <c r="C77" s="14" t="s">
        <v>8</v>
      </c>
      <c r="D77" s="13" t="s">
        <v>124</v>
      </c>
      <c r="E77" s="16"/>
    </row>
    <row r="78" ht="25" customHeight="true" spans="1:5">
      <c r="A78" s="12">
        <v>75</v>
      </c>
      <c r="B78" s="13" t="s">
        <v>133</v>
      </c>
      <c r="C78" s="14" t="s">
        <v>8</v>
      </c>
      <c r="D78" s="13" t="s">
        <v>134</v>
      </c>
      <c r="E78" s="16"/>
    </row>
    <row r="79" ht="25" customHeight="true" spans="1:5">
      <c r="A79" s="12">
        <v>76</v>
      </c>
      <c r="B79" s="13" t="s">
        <v>135</v>
      </c>
      <c r="C79" s="14" t="s">
        <v>8</v>
      </c>
      <c r="D79" s="13" t="s">
        <v>112</v>
      </c>
      <c r="E79" s="16"/>
    </row>
    <row r="80" s="1" customFormat="true" ht="25" customHeight="true" spans="1:5">
      <c r="A80" s="12">
        <v>77</v>
      </c>
      <c r="B80" s="13" t="s">
        <v>136</v>
      </c>
      <c r="C80" s="14" t="s">
        <v>8</v>
      </c>
      <c r="D80" s="13" t="s">
        <v>112</v>
      </c>
      <c r="E80" s="16"/>
    </row>
    <row r="81" ht="25" customHeight="true" spans="1:5">
      <c r="A81" s="12">
        <v>78</v>
      </c>
      <c r="B81" s="13" t="s">
        <v>137</v>
      </c>
      <c r="C81" s="14" t="s">
        <v>138</v>
      </c>
      <c r="D81" s="13" t="s">
        <v>92</v>
      </c>
      <c r="E81" s="16"/>
    </row>
    <row r="82" ht="25" customHeight="true" spans="1:5">
      <c r="A82" s="12">
        <v>79</v>
      </c>
      <c r="B82" s="13" t="s">
        <v>139</v>
      </c>
      <c r="C82" s="14" t="s">
        <v>140</v>
      </c>
      <c r="D82" s="13" t="s">
        <v>141</v>
      </c>
      <c r="E82" s="16"/>
    </row>
    <row r="83" ht="25" customHeight="true" spans="1:5">
      <c r="A83" s="12">
        <v>80</v>
      </c>
      <c r="B83" s="13" t="s">
        <v>142</v>
      </c>
      <c r="C83" s="14" t="s">
        <v>8</v>
      </c>
      <c r="D83" s="13" t="s">
        <v>143</v>
      </c>
      <c r="E83" s="16"/>
    </row>
    <row r="84" ht="25" customHeight="true" spans="1:5">
      <c r="A84" s="12">
        <v>81</v>
      </c>
      <c r="B84" s="13" t="s">
        <v>144</v>
      </c>
      <c r="C84" s="14" t="s">
        <v>8</v>
      </c>
      <c r="D84" s="13" t="s">
        <v>24</v>
      </c>
      <c r="E84" s="16"/>
    </row>
    <row r="85" s="1" customFormat="true" ht="25" customHeight="true" spans="1:5">
      <c r="A85" s="12">
        <v>82</v>
      </c>
      <c r="B85" s="13" t="s">
        <v>145</v>
      </c>
      <c r="C85" s="14" t="s">
        <v>146</v>
      </c>
      <c r="D85" s="13" t="s">
        <v>112</v>
      </c>
      <c r="E85" s="16"/>
    </row>
    <row r="86" ht="25" customHeight="true" spans="1:5">
      <c r="A86" s="12">
        <v>83</v>
      </c>
      <c r="B86" s="14" t="s">
        <v>147</v>
      </c>
      <c r="C86" s="14" t="s">
        <v>147</v>
      </c>
      <c r="D86" s="13" t="s">
        <v>107</v>
      </c>
      <c r="E86" s="16"/>
    </row>
    <row r="87" ht="25" customHeight="true" spans="1:5">
      <c r="A87" s="12">
        <v>84</v>
      </c>
      <c r="B87" s="13" t="s">
        <v>148</v>
      </c>
      <c r="C87" s="14" t="s">
        <v>8</v>
      </c>
      <c r="D87" s="13" t="s">
        <v>121</v>
      </c>
      <c r="E87" s="16"/>
    </row>
    <row r="88" ht="25" customHeight="true" spans="1:5">
      <c r="A88" s="12">
        <v>85</v>
      </c>
      <c r="B88" s="13" t="s">
        <v>149</v>
      </c>
      <c r="C88" s="14" t="s">
        <v>150</v>
      </c>
      <c r="D88" s="13" t="s">
        <v>151</v>
      </c>
      <c r="E88" s="16"/>
    </row>
    <row r="89" ht="25" customHeight="true" spans="1:5">
      <c r="A89" s="12">
        <v>86</v>
      </c>
      <c r="B89" s="13" t="s">
        <v>152</v>
      </c>
      <c r="C89" s="14" t="s">
        <v>8</v>
      </c>
      <c r="D89" s="13" t="s">
        <v>121</v>
      </c>
      <c r="E89" s="16"/>
    </row>
    <row r="90" ht="25" customHeight="true" spans="1:5">
      <c r="A90" s="12">
        <v>87</v>
      </c>
      <c r="B90" s="13" t="s">
        <v>153</v>
      </c>
      <c r="C90" s="14" t="s">
        <v>8</v>
      </c>
      <c r="D90" s="13" t="s">
        <v>154</v>
      </c>
      <c r="E90" s="16"/>
    </row>
    <row r="91" s="1" customFormat="true" ht="25" customHeight="true" spans="1:5">
      <c r="A91" s="12">
        <v>88</v>
      </c>
      <c r="B91" s="13" t="s">
        <v>155</v>
      </c>
      <c r="C91" s="14" t="s">
        <v>156</v>
      </c>
      <c r="D91" s="13" t="s">
        <v>112</v>
      </c>
      <c r="E91" s="16"/>
    </row>
    <row r="92" ht="25" customHeight="true" spans="1:5">
      <c r="A92" s="12">
        <v>89</v>
      </c>
      <c r="B92" s="13" t="s">
        <v>157</v>
      </c>
      <c r="C92" s="14" t="s">
        <v>158</v>
      </c>
      <c r="D92" s="13" t="s">
        <v>151</v>
      </c>
      <c r="E92" s="16"/>
    </row>
    <row r="93" ht="25" customHeight="true" spans="1:5">
      <c r="A93" s="12">
        <v>90</v>
      </c>
      <c r="B93" s="13" t="s">
        <v>159</v>
      </c>
      <c r="C93" s="14" t="s">
        <v>160</v>
      </c>
      <c r="D93" s="13" t="s">
        <v>151</v>
      </c>
      <c r="E93" s="16"/>
    </row>
    <row r="94" ht="25" customHeight="true" spans="1:5">
      <c r="A94" s="12">
        <v>91</v>
      </c>
      <c r="B94" s="13" t="s">
        <v>161</v>
      </c>
      <c r="C94" s="14" t="s">
        <v>8</v>
      </c>
      <c r="D94" s="13" t="s">
        <v>69</v>
      </c>
      <c r="E94" s="16"/>
    </row>
    <row r="95" ht="25" customHeight="true" spans="1:5">
      <c r="A95" s="12">
        <v>92</v>
      </c>
      <c r="B95" s="13" t="s">
        <v>162</v>
      </c>
      <c r="C95" s="14" t="s">
        <v>8</v>
      </c>
      <c r="D95" s="13" t="s">
        <v>121</v>
      </c>
      <c r="E95" s="16"/>
    </row>
    <row r="96" ht="25" customHeight="true" spans="1:5">
      <c r="A96" s="12">
        <v>93</v>
      </c>
      <c r="B96" s="13" t="s">
        <v>163</v>
      </c>
      <c r="C96" s="14" t="s">
        <v>8</v>
      </c>
      <c r="D96" s="13" t="s">
        <v>112</v>
      </c>
      <c r="E96" s="16"/>
    </row>
    <row r="97" ht="25" customHeight="true" spans="1:5">
      <c r="A97" s="12">
        <v>94</v>
      </c>
      <c r="B97" s="13" t="s">
        <v>164</v>
      </c>
      <c r="C97" s="14" t="s">
        <v>8</v>
      </c>
      <c r="D97" s="13" t="s">
        <v>165</v>
      </c>
      <c r="E97" s="16"/>
    </row>
    <row r="98" ht="25" customHeight="true" spans="1:5">
      <c r="A98" s="12">
        <v>95</v>
      </c>
      <c r="B98" s="13" t="s">
        <v>166</v>
      </c>
      <c r="C98" s="14" t="s">
        <v>167</v>
      </c>
      <c r="D98" s="13" t="s">
        <v>129</v>
      </c>
      <c r="E98" s="16"/>
    </row>
    <row r="99" ht="25" customHeight="true" spans="1:5">
      <c r="A99" s="12">
        <v>96</v>
      </c>
      <c r="B99" s="13" t="s">
        <v>168</v>
      </c>
      <c r="C99" s="14" t="s">
        <v>169</v>
      </c>
      <c r="D99" s="13" t="s">
        <v>112</v>
      </c>
      <c r="E99" s="16"/>
    </row>
    <row r="100" ht="25" customHeight="true" spans="1:5">
      <c r="A100" s="12">
        <v>97</v>
      </c>
      <c r="B100" s="13" t="s">
        <v>170</v>
      </c>
      <c r="C100" s="14" t="s">
        <v>8</v>
      </c>
      <c r="D100" s="13" t="s">
        <v>112</v>
      </c>
      <c r="E100" s="16"/>
    </row>
    <row r="101" ht="25" customHeight="true" spans="1:5">
      <c r="A101" s="12">
        <v>98</v>
      </c>
      <c r="B101" s="13" t="s">
        <v>171</v>
      </c>
      <c r="C101" s="14" t="s">
        <v>172</v>
      </c>
      <c r="D101" s="13" t="s">
        <v>112</v>
      </c>
      <c r="E101" s="16"/>
    </row>
    <row r="102" ht="25" customHeight="true" spans="1:5">
      <c r="A102" s="12">
        <v>99</v>
      </c>
      <c r="B102" s="13" t="s">
        <v>173</v>
      </c>
      <c r="C102" s="14" t="s">
        <v>8</v>
      </c>
      <c r="D102" s="13" t="s">
        <v>112</v>
      </c>
      <c r="E102" s="16"/>
    </row>
    <row r="103" ht="25" customHeight="true" spans="1:5">
      <c r="A103" s="12">
        <v>100</v>
      </c>
      <c r="B103" s="13" t="s">
        <v>174</v>
      </c>
      <c r="C103" s="14" t="s">
        <v>8</v>
      </c>
      <c r="D103" s="13" t="s">
        <v>175</v>
      </c>
      <c r="E103" s="16"/>
    </row>
    <row r="104" s="1" customFormat="true" ht="25" customHeight="true" spans="1:5">
      <c r="A104" s="12">
        <v>101</v>
      </c>
      <c r="B104" s="13" t="s">
        <v>176</v>
      </c>
      <c r="C104" s="14" t="s">
        <v>8</v>
      </c>
      <c r="D104" s="13" t="s">
        <v>112</v>
      </c>
      <c r="E104" s="16"/>
    </row>
    <row r="105" ht="25" customHeight="true" spans="1:5">
      <c r="A105" s="12">
        <v>102</v>
      </c>
      <c r="B105" s="13" t="s">
        <v>177</v>
      </c>
      <c r="C105" s="14" t="s">
        <v>178</v>
      </c>
      <c r="D105" s="13" t="s">
        <v>112</v>
      </c>
      <c r="E105" s="16"/>
    </row>
    <row r="106" ht="25" customHeight="true" spans="1:5">
      <c r="A106" s="12">
        <v>103</v>
      </c>
      <c r="B106" s="13" t="s">
        <v>179</v>
      </c>
      <c r="C106" s="14" t="s">
        <v>8</v>
      </c>
      <c r="D106" s="13" t="s">
        <v>112</v>
      </c>
      <c r="E106" s="16"/>
    </row>
    <row r="107" s="1" customFormat="true" ht="25" customHeight="true" spans="1:5">
      <c r="A107" s="12">
        <v>104</v>
      </c>
      <c r="B107" s="13" t="s">
        <v>180</v>
      </c>
      <c r="C107" s="14" t="s">
        <v>181</v>
      </c>
      <c r="D107" s="13" t="s">
        <v>112</v>
      </c>
      <c r="E107" s="16"/>
    </row>
    <row r="108" s="1" customFormat="true" ht="25" customHeight="true" spans="1:5">
      <c r="A108" s="12">
        <v>105</v>
      </c>
      <c r="B108" s="13" t="s">
        <v>182</v>
      </c>
      <c r="C108" s="14" t="s">
        <v>183</v>
      </c>
      <c r="D108" s="13" t="s">
        <v>112</v>
      </c>
      <c r="E108" s="16"/>
    </row>
    <row r="109" ht="25" customHeight="true" spans="1:5">
      <c r="A109" s="12">
        <v>106</v>
      </c>
      <c r="B109" s="13" t="s">
        <v>184</v>
      </c>
      <c r="C109" s="14" t="s">
        <v>8</v>
      </c>
      <c r="D109" s="13" t="s">
        <v>69</v>
      </c>
      <c r="E109" s="16"/>
    </row>
    <row r="110" ht="25" customHeight="true" spans="1:5">
      <c r="A110" s="12">
        <v>107</v>
      </c>
      <c r="B110" s="13" t="s">
        <v>185</v>
      </c>
      <c r="C110" s="14" t="s">
        <v>8</v>
      </c>
      <c r="D110" s="13" t="s">
        <v>69</v>
      </c>
      <c r="E110" s="16"/>
    </row>
    <row r="111" ht="25" customHeight="true" spans="1:5">
      <c r="A111" s="12">
        <v>108</v>
      </c>
      <c r="B111" s="13" t="s">
        <v>186</v>
      </c>
      <c r="C111" s="14" t="s">
        <v>8</v>
      </c>
      <c r="D111" s="13" t="s">
        <v>69</v>
      </c>
      <c r="E111" s="16"/>
    </row>
    <row r="112" ht="25" customHeight="true" spans="1:5">
      <c r="A112" s="12">
        <v>109</v>
      </c>
      <c r="B112" s="13" t="s">
        <v>187</v>
      </c>
      <c r="C112" s="14" t="s">
        <v>8</v>
      </c>
      <c r="D112" s="13" t="s">
        <v>69</v>
      </c>
      <c r="E112" s="16"/>
    </row>
    <row r="113" ht="25" customHeight="true" spans="1:5">
      <c r="A113" s="12">
        <v>110</v>
      </c>
      <c r="B113" s="13" t="s">
        <v>188</v>
      </c>
      <c r="C113" s="14" t="s">
        <v>8</v>
      </c>
      <c r="D113" s="13" t="s">
        <v>69</v>
      </c>
      <c r="E113" s="16"/>
    </row>
    <row r="114" ht="25" customHeight="true" spans="1:5">
      <c r="A114" s="12">
        <v>111</v>
      </c>
      <c r="B114" s="13" t="s">
        <v>189</v>
      </c>
      <c r="C114" s="14" t="s">
        <v>190</v>
      </c>
      <c r="D114" s="13" t="s">
        <v>92</v>
      </c>
      <c r="E114" s="16"/>
    </row>
    <row r="115" ht="25" customHeight="true" spans="1:5">
      <c r="A115" s="12">
        <v>112</v>
      </c>
      <c r="B115" s="13" t="s">
        <v>191</v>
      </c>
      <c r="C115" s="14" t="s">
        <v>192</v>
      </c>
      <c r="D115" s="13" t="s">
        <v>92</v>
      </c>
      <c r="E115" s="16"/>
    </row>
    <row r="116" s="1" customFormat="true" ht="25" customHeight="true" spans="1:5">
      <c r="A116" s="12">
        <v>113</v>
      </c>
      <c r="B116" s="13" t="s">
        <v>193</v>
      </c>
      <c r="C116" s="14" t="s">
        <v>8</v>
      </c>
      <c r="D116" s="13" t="s">
        <v>194</v>
      </c>
      <c r="E116" s="16"/>
    </row>
    <row r="117" ht="25" customHeight="true" spans="1:5">
      <c r="A117" s="12">
        <v>114</v>
      </c>
      <c r="B117" s="13" t="s">
        <v>195</v>
      </c>
      <c r="C117" s="14" t="s">
        <v>8</v>
      </c>
      <c r="D117" s="13" t="s">
        <v>102</v>
      </c>
      <c r="E117" s="16"/>
    </row>
    <row r="118" ht="25" customHeight="true" spans="1:5">
      <c r="A118" s="12">
        <v>115</v>
      </c>
      <c r="B118" s="13" t="s">
        <v>196</v>
      </c>
      <c r="C118" s="14" t="s">
        <v>8</v>
      </c>
      <c r="D118" s="13" t="s">
        <v>102</v>
      </c>
      <c r="E118" s="16"/>
    </row>
    <row r="119" ht="25" customHeight="true" spans="1:5">
      <c r="A119" s="12">
        <v>116</v>
      </c>
      <c r="B119" s="13" t="s">
        <v>197</v>
      </c>
      <c r="C119" s="14" t="s">
        <v>8</v>
      </c>
      <c r="D119" s="13" t="s">
        <v>102</v>
      </c>
      <c r="E119" s="16"/>
    </row>
    <row r="120" ht="25" customHeight="true" spans="1:5">
      <c r="A120" s="12">
        <v>117</v>
      </c>
      <c r="B120" s="13" t="s">
        <v>198</v>
      </c>
      <c r="C120" s="14" t="s">
        <v>8</v>
      </c>
      <c r="D120" s="13" t="s">
        <v>112</v>
      </c>
      <c r="E120" s="16"/>
    </row>
    <row r="121" ht="25" customHeight="true" spans="1:5">
      <c r="A121" s="12">
        <v>118</v>
      </c>
      <c r="B121" s="13" t="s">
        <v>199</v>
      </c>
      <c r="C121" s="14" t="s">
        <v>35</v>
      </c>
      <c r="D121" s="13" t="s">
        <v>44</v>
      </c>
      <c r="E121" s="16"/>
    </row>
    <row r="122" ht="25" customHeight="true" spans="1:5">
      <c r="A122" s="12">
        <v>119</v>
      </c>
      <c r="B122" s="13" t="s">
        <v>200</v>
      </c>
      <c r="C122" s="14" t="s">
        <v>8</v>
      </c>
      <c r="D122" s="13" t="s">
        <v>109</v>
      </c>
      <c r="E122" s="16"/>
    </row>
    <row r="123" ht="25" customHeight="true" spans="1:5">
      <c r="A123" s="12">
        <v>120</v>
      </c>
      <c r="B123" s="13" t="s">
        <v>201</v>
      </c>
      <c r="C123" s="14" t="s">
        <v>8</v>
      </c>
      <c r="D123" s="13" t="s">
        <v>69</v>
      </c>
      <c r="E123" s="16"/>
    </row>
    <row r="124" ht="25" customHeight="true" spans="1:5">
      <c r="A124" s="12">
        <v>121</v>
      </c>
      <c r="B124" s="13" t="s">
        <v>202</v>
      </c>
      <c r="C124" s="14" t="s">
        <v>8</v>
      </c>
      <c r="D124" s="13" t="s">
        <v>69</v>
      </c>
      <c r="E124" s="16"/>
    </row>
    <row r="125" ht="25" customHeight="true" spans="1:5">
      <c r="A125" s="12">
        <v>122</v>
      </c>
      <c r="B125" s="13" t="s">
        <v>203</v>
      </c>
      <c r="C125" s="14" t="s">
        <v>8</v>
      </c>
      <c r="D125" s="13" t="s">
        <v>69</v>
      </c>
      <c r="E125" s="16"/>
    </row>
    <row r="126" ht="25" customHeight="true" spans="1:5">
      <c r="A126" s="12">
        <v>123</v>
      </c>
      <c r="B126" s="13" t="s">
        <v>204</v>
      </c>
      <c r="C126" s="14" t="s">
        <v>8</v>
      </c>
      <c r="D126" s="13" t="s">
        <v>13</v>
      </c>
      <c r="E126" s="16"/>
    </row>
    <row r="127" ht="25" customHeight="true" spans="1:5">
      <c r="A127" s="12">
        <v>124</v>
      </c>
      <c r="B127" s="13" t="s">
        <v>205</v>
      </c>
      <c r="C127" s="14" t="s">
        <v>206</v>
      </c>
      <c r="D127" s="13" t="s">
        <v>92</v>
      </c>
      <c r="E127" s="16"/>
    </row>
    <row r="128" ht="25" customHeight="true" spans="1:5">
      <c r="A128" s="12">
        <v>125</v>
      </c>
      <c r="B128" s="13" t="s">
        <v>207</v>
      </c>
      <c r="C128" s="14" t="s">
        <v>8</v>
      </c>
      <c r="D128" s="13" t="s">
        <v>208</v>
      </c>
      <c r="E128" s="16"/>
    </row>
    <row r="129" ht="25" customHeight="true" spans="1:5">
      <c r="A129" s="12">
        <v>126</v>
      </c>
      <c r="B129" s="13" t="s">
        <v>209</v>
      </c>
      <c r="C129" s="14" t="s">
        <v>8</v>
      </c>
      <c r="D129" s="13" t="s">
        <v>21</v>
      </c>
      <c r="E129" s="16"/>
    </row>
    <row r="130" ht="25" customHeight="true" spans="1:5">
      <c r="A130" s="12">
        <v>127</v>
      </c>
      <c r="B130" s="13" t="s">
        <v>210</v>
      </c>
      <c r="C130" s="14" t="s">
        <v>8</v>
      </c>
      <c r="D130" s="13" t="s">
        <v>102</v>
      </c>
      <c r="E130" s="16"/>
    </row>
    <row r="131" ht="25" customHeight="true" spans="1:5">
      <c r="A131" s="12">
        <v>128</v>
      </c>
      <c r="B131" s="13" t="s">
        <v>211</v>
      </c>
      <c r="C131" s="14" t="s">
        <v>212</v>
      </c>
      <c r="D131" s="13" t="s">
        <v>112</v>
      </c>
      <c r="E131" s="16"/>
    </row>
    <row r="132" ht="25" customHeight="true" spans="1:5">
      <c r="A132" s="12">
        <v>129</v>
      </c>
      <c r="B132" s="13" t="s">
        <v>213</v>
      </c>
      <c r="C132" s="14" t="s">
        <v>214</v>
      </c>
      <c r="D132" s="13" t="s">
        <v>112</v>
      </c>
      <c r="E132" s="16"/>
    </row>
    <row r="133" ht="25" customHeight="true" spans="1:5">
      <c r="A133" s="12">
        <v>130</v>
      </c>
      <c r="B133" s="13" t="s">
        <v>215</v>
      </c>
      <c r="C133" s="14" t="s">
        <v>8</v>
      </c>
      <c r="D133" s="13" t="s">
        <v>109</v>
      </c>
      <c r="E133" s="16"/>
    </row>
    <row r="134" ht="25" customHeight="true" spans="1:5">
      <c r="A134" s="12">
        <v>131</v>
      </c>
      <c r="B134" s="13" t="s">
        <v>216</v>
      </c>
      <c r="C134" s="14" t="s">
        <v>8</v>
      </c>
      <c r="D134" s="13" t="s">
        <v>109</v>
      </c>
      <c r="E134" s="16"/>
    </row>
    <row r="135" ht="25" customHeight="true" spans="1:5">
      <c r="A135" s="12">
        <v>132</v>
      </c>
      <c r="B135" s="13" t="s">
        <v>217</v>
      </c>
      <c r="C135" s="14" t="s">
        <v>8</v>
      </c>
      <c r="D135" s="13" t="s">
        <v>109</v>
      </c>
      <c r="E135" s="16"/>
    </row>
    <row r="136" ht="25" customHeight="true" spans="1:5">
      <c r="A136" s="12">
        <v>133</v>
      </c>
      <c r="B136" s="13" t="s">
        <v>218</v>
      </c>
      <c r="C136" s="14" t="s">
        <v>219</v>
      </c>
      <c r="D136" s="13" t="s">
        <v>112</v>
      </c>
      <c r="E136" s="16"/>
    </row>
    <row r="137" ht="25" customHeight="true" spans="1:5">
      <c r="A137" s="12">
        <v>134</v>
      </c>
      <c r="B137" s="13" t="s">
        <v>220</v>
      </c>
      <c r="C137" s="14" t="s">
        <v>8</v>
      </c>
      <c r="D137" s="13" t="s">
        <v>109</v>
      </c>
      <c r="E137" s="16"/>
    </row>
    <row r="138" ht="25" customHeight="true" spans="1:5">
      <c r="A138" s="12">
        <v>135</v>
      </c>
      <c r="B138" s="13" t="s">
        <v>221</v>
      </c>
      <c r="C138" s="14" t="s">
        <v>222</v>
      </c>
      <c r="D138" s="13" t="s">
        <v>112</v>
      </c>
      <c r="E138" s="16"/>
    </row>
    <row r="139" ht="25" customHeight="true" spans="1:5">
      <c r="A139" s="12">
        <v>136</v>
      </c>
      <c r="B139" s="13" t="s">
        <v>223</v>
      </c>
      <c r="C139" s="14" t="s">
        <v>8</v>
      </c>
      <c r="D139" s="13" t="s">
        <v>121</v>
      </c>
      <c r="E139" s="16"/>
    </row>
    <row r="140" ht="25" customHeight="true" spans="1:5">
      <c r="A140" s="12">
        <v>137</v>
      </c>
      <c r="B140" s="13" t="s">
        <v>224</v>
      </c>
      <c r="C140" s="14" t="s">
        <v>225</v>
      </c>
      <c r="D140" s="13" t="s">
        <v>112</v>
      </c>
      <c r="E140" s="16"/>
    </row>
    <row r="141" ht="25" customHeight="true" spans="1:5">
      <c r="A141" s="12">
        <v>138</v>
      </c>
      <c r="B141" s="13" t="s">
        <v>226</v>
      </c>
      <c r="C141" s="14" t="s">
        <v>227</v>
      </c>
      <c r="D141" s="13" t="s">
        <v>112</v>
      </c>
      <c r="E141" s="16"/>
    </row>
    <row r="142" ht="25" customHeight="true" spans="1:5">
      <c r="A142" s="12">
        <v>139</v>
      </c>
      <c r="B142" s="13" t="s">
        <v>228</v>
      </c>
      <c r="C142" s="14" t="s">
        <v>8</v>
      </c>
      <c r="D142" s="13" t="s">
        <v>109</v>
      </c>
      <c r="E142" s="16"/>
    </row>
    <row r="143" ht="25" customHeight="true" spans="1:5">
      <c r="A143" s="12">
        <v>140</v>
      </c>
      <c r="B143" s="13" t="s">
        <v>229</v>
      </c>
      <c r="C143" s="14" t="s">
        <v>8</v>
      </c>
      <c r="D143" s="13" t="s">
        <v>26</v>
      </c>
      <c r="E143" s="16"/>
    </row>
    <row r="144" ht="25" customHeight="true" spans="1:5">
      <c r="A144" s="12">
        <v>141</v>
      </c>
      <c r="B144" s="13" t="s">
        <v>230</v>
      </c>
      <c r="C144" s="14" t="s">
        <v>8</v>
      </c>
      <c r="D144" s="13" t="s">
        <v>26</v>
      </c>
      <c r="E144" s="16"/>
    </row>
    <row r="145" ht="25" customHeight="true" spans="1:5">
      <c r="A145" s="12">
        <v>142</v>
      </c>
      <c r="B145" s="13" t="s">
        <v>231</v>
      </c>
      <c r="C145" s="14" t="s">
        <v>8</v>
      </c>
      <c r="D145" s="13" t="s">
        <v>232</v>
      </c>
      <c r="E145" s="16"/>
    </row>
    <row r="146" ht="25" customHeight="true" spans="1:5">
      <c r="A146" s="12">
        <v>143</v>
      </c>
      <c r="B146" s="13" t="s">
        <v>233</v>
      </c>
      <c r="C146" s="14" t="s">
        <v>8</v>
      </c>
      <c r="D146" s="13" t="s">
        <v>121</v>
      </c>
      <c r="E146" s="16"/>
    </row>
    <row r="147" ht="25" customHeight="true" spans="1:5">
      <c r="A147" s="12">
        <v>144</v>
      </c>
      <c r="B147" s="13" t="s">
        <v>234</v>
      </c>
      <c r="C147" s="14" t="s">
        <v>235</v>
      </c>
      <c r="D147" s="13" t="s">
        <v>151</v>
      </c>
      <c r="E147" s="16"/>
    </row>
    <row r="148" ht="25" customHeight="true" spans="1:5">
      <c r="A148" s="12">
        <v>145</v>
      </c>
      <c r="B148" s="13" t="s">
        <v>236</v>
      </c>
      <c r="C148" s="14" t="s">
        <v>237</v>
      </c>
      <c r="D148" s="13" t="s">
        <v>151</v>
      </c>
      <c r="E148" s="16"/>
    </row>
    <row r="149" ht="25" customHeight="true" spans="1:5">
      <c r="A149" s="12">
        <v>146</v>
      </c>
      <c r="B149" s="13" t="s">
        <v>238</v>
      </c>
      <c r="C149" s="14" t="s">
        <v>239</v>
      </c>
      <c r="D149" s="13" t="s">
        <v>100</v>
      </c>
      <c r="E149" s="16"/>
    </row>
    <row r="150" ht="25" customHeight="true" spans="1:5">
      <c r="A150" s="12">
        <v>147</v>
      </c>
      <c r="B150" s="13" t="s">
        <v>240</v>
      </c>
      <c r="C150" s="14" t="s">
        <v>8</v>
      </c>
      <c r="D150" s="13" t="s">
        <v>154</v>
      </c>
      <c r="E150" s="16"/>
    </row>
    <row r="151" ht="25" customHeight="true" spans="1:5">
      <c r="A151" s="12">
        <v>148</v>
      </c>
      <c r="B151" s="13" t="s">
        <v>241</v>
      </c>
      <c r="C151" s="14" t="s">
        <v>8</v>
      </c>
      <c r="D151" s="13" t="s">
        <v>154</v>
      </c>
      <c r="E151" s="16"/>
    </row>
    <row r="152" ht="25" customHeight="true" spans="1:5">
      <c r="A152" s="12">
        <v>149</v>
      </c>
      <c r="B152" s="13" t="s">
        <v>242</v>
      </c>
      <c r="C152" s="14" t="s">
        <v>243</v>
      </c>
      <c r="D152" s="13" t="s">
        <v>112</v>
      </c>
      <c r="E152" s="16"/>
    </row>
    <row r="153" ht="25" customHeight="true" spans="1:5">
      <c r="A153" s="12">
        <v>150</v>
      </c>
      <c r="B153" s="13" t="s">
        <v>244</v>
      </c>
      <c r="C153" s="14" t="s">
        <v>245</v>
      </c>
      <c r="D153" s="13" t="s">
        <v>112</v>
      </c>
      <c r="E153" s="16"/>
    </row>
    <row r="154" ht="25" customHeight="true" spans="1:5">
      <c r="A154" s="12">
        <v>151</v>
      </c>
      <c r="B154" s="13" t="s">
        <v>246</v>
      </c>
      <c r="C154" s="14" t="s">
        <v>247</v>
      </c>
      <c r="D154" s="13" t="s">
        <v>248</v>
      </c>
      <c r="E154" s="16"/>
    </row>
    <row r="155" ht="25" customHeight="true" spans="1:5">
      <c r="A155" s="12">
        <v>152</v>
      </c>
      <c r="B155" s="13" t="s">
        <v>249</v>
      </c>
      <c r="C155" s="14" t="s">
        <v>8</v>
      </c>
      <c r="D155" s="13" t="s">
        <v>109</v>
      </c>
      <c r="E155" s="16"/>
    </row>
    <row r="156" ht="25" customHeight="true" spans="1:5">
      <c r="A156" s="12">
        <v>153</v>
      </c>
      <c r="B156" s="13" t="s">
        <v>250</v>
      </c>
      <c r="C156" s="14" t="s">
        <v>8</v>
      </c>
      <c r="D156" s="13" t="s">
        <v>112</v>
      </c>
      <c r="E156" s="16"/>
    </row>
    <row r="157" ht="25" customHeight="true" spans="1:5">
      <c r="A157" s="12">
        <v>154</v>
      </c>
      <c r="B157" s="13" t="s">
        <v>251</v>
      </c>
      <c r="C157" s="14" t="s">
        <v>8</v>
      </c>
      <c r="D157" s="13" t="s">
        <v>109</v>
      </c>
      <c r="E157" s="16"/>
    </row>
    <row r="158" ht="25" customHeight="true" spans="1:5">
      <c r="A158" s="12">
        <v>155</v>
      </c>
      <c r="B158" s="13" t="s">
        <v>252</v>
      </c>
      <c r="C158" s="14" t="s">
        <v>253</v>
      </c>
      <c r="D158" s="13" t="s">
        <v>26</v>
      </c>
      <c r="E158" s="16"/>
    </row>
    <row r="159" ht="25" customHeight="true" spans="1:5">
      <c r="A159" s="12">
        <v>156</v>
      </c>
      <c r="B159" s="13" t="s">
        <v>254</v>
      </c>
      <c r="C159" s="14" t="s">
        <v>8</v>
      </c>
      <c r="D159" s="13" t="s">
        <v>109</v>
      </c>
      <c r="E159" s="16"/>
    </row>
    <row r="160" ht="25" customHeight="true" spans="1:5">
      <c r="A160" s="12">
        <v>157</v>
      </c>
      <c r="B160" s="13" t="s">
        <v>255</v>
      </c>
      <c r="C160" s="14" t="s">
        <v>8</v>
      </c>
      <c r="D160" s="13" t="s">
        <v>121</v>
      </c>
      <c r="E160" s="16"/>
    </row>
    <row r="161" ht="25" customHeight="true" spans="1:5">
      <c r="A161" s="12">
        <v>158</v>
      </c>
      <c r="B161" s="13" t="s">
        <v>256</v>
      </c>
      <c r="C161" s="14" t="s">
        <v>257</v>
      </c>
      <c r="D161" s="13" t="s">
        <v>112</v>
      </c>
      <c r="E161" s="16"/>
    </row>
    <row r="162" ht="25" customHeight="true" spans="1:5">
      <c r="A162" s="12">
        <v>159</v>
      </c>
      <c r="B162" s="13" t="s">
        <v>258</v>
      </c>
      <c r="C162" s="14" t="s">
        <v>259</v>
      </c>
      <c r="D162" s="13" t="s">
        <v>112</v>
      </c>
      <c r="E162" s="16"/>
    </row>
    <row r="163" ht="25" customHeight="true" spans="1:5">
      <c r="A163" s="12">
        <v>160</v>
      </c>
      <c r="B163" s="13" t="s">
        <v>260</v>
      </c>
      <c r="C163" s="14" t="s">
        <v>261</v>
      </c>
      <c r="D163" s="13" t="s">
        <v>112</v>
      </c>
      <c r="E163" s="16"/>
    </row>
    <row r="164" ht="25" customHeight="true" spans="1:5">
      <c r="A164" s="12">
        <v>161</v>
      </c>
      <c r="B164" s="13" t="s">
        <v>262</v>
      </c>
      <c r="C164" s="14" t="s">
        <v>263</v>
      </c>
      <c r="D164" s="13" t="s">
        <v>112</v>
      </c>
      <c r="E164" s="16"/>
    </row>
    <row r="165" ht="25" customHeight="true" spans="1:5">
      <c r="A165" s="12">
        <v>162</v>
      </c>
      <c r="B165" s="13" t="s">
        <v>264</v>
      </c>
      <c r="C165" s="14" t="s">
        <v>265</v>
      </c>
      <c r="D165" s="13" t="s">
        <v>112</v>
      </c>
      <c r="E165" s="16"/>
    </row>
    <row r="166" ht="25" customHeight="true" spans="1:5">
      <c r="A166" s="12">
        <v>163</v>
      </c>
      <c r="B166" s="13" t="s">
        <v>266</v>
      </c>
      <c r="C166" s="14" t="s">
        <v>8</v>
      </c>
      <c r="D166" s="13" t="s">
        <v>112</v>
      </c>
      <c r="E166" s="16"/>
    </row>
    <row r="167" ht="25" customHeight="true" spans="1:5">
      <c r="A167" s="12">
        <v>164</v>
      </c>
      <c r="B167" s="13" t="s">
        <v>267</v>
      </c>
      <c r="C167" s="14" t="s">
        <v>8</v>
      </c>
      <c r="D167" s="13" t="s">
        <v>112</v>
      </c>
      <c r="E167" s="16"/>
    </row>
    <row r="168" s="1" customFormat="true" ht="25" customHeight="true" spans="1:5">
      <c r="A168" s="12">
        <v>165</v>
      </c>
      <c r="B168" s="13" t="s">
        <v>268</v>
      </c>
      <c r="C168" s="14" t="s">
        <v>8</v>
      </c>
      <c r="D168" s="13" t="s">
        <v>112</v>
      </c>
      <c r="E168" s="16"/>
    </row>
    <row r="169" ht="25" customHeight="true" spans="1:5">
      <c r="A169" s="12">
        <v>166</v>
      </c>
      <c r="B169" s="13" t="s">
        <v>269</v>
      </c>
      <c r="C169" s="14" t="s">
        <v>8</v>
      </c>
      <c r="D169" s="13" t="s">
        <v>270</v>
      </c>
      <c r="E169" s="16"/>
    </row>
    <row r="170" ht="25" customHeight="true" spans="1:5">
      <c r="A170" s="12">
        <v>167</v>
      </c>
      <c r="B170" s="13" t="s">
        <v>271</v>
      </c>
      <c r="C170" s="14" t="s">
        <v>8</v>
      </c>
      <c r="D170" s="13" t="s">
        <v>272</v>
      </c>
      <c r="E170" s="16"/>
    </row>
    <row r="171" ht="24" customHeight="true" spans="1:5">
      <c r="A171" s="12">
        <v>168</v>
      </c>
      <c r="B171" s="13" t="s">
        <v>273</v>
      </c>
      <c r="C171" s="14" t="s">
        <v>274</v>
      </c>
      <c r="D171" s="13" t="s">
        <v>275</v>
      </c>
      <c r="E171" s="16"/>
    </row>
    <row r="172" ht="25" customHeight="true" spans="1:5">
      <c r="A172" s="12">
        <v>169</v>
      </c>
      <c r="B172" s="13" t="s">
        <v>276</v>
      </c>
      <c r="C172" s="14" t="s">
        <v>8</v>
      </c>
      <c r="D172" s="13" t="s">
        <v>277</v>
      </c>
      <c r="E172" s="16"/>
    </row>
    <row r="173" ht="25" customHeight="true" spans="1:5">
      <c r="A173" s="12">
        <v>170</v>
      </c>
      <c r="B173" s="13" t="s">
        <v>278</v>
      </c>
      <c r="C173" s="14" t="s">
        <v>8</v>
      </c>
      <c r="D173" s="13" t="s">
        <v>272</v>
      </c>
      <c r="E173" s="16"/>
    </row>
    <row r="174" s="1" customFormat="true" ht="25" customHeight="true" spans="1:5">
      <c r="A174" s="12">
        <v>171</v>
      </c>
      <c r="B174" s="13" t="s">
        <v>279</v>
      </c>
      <c r="C174" s="14" t="s">
        <v>280</v>
      </c>
      <c r="D174" s="13" t="s">
        <v>112</v>
      </c>
      <c r="E174" s="16"/>
    </row>
    <row r="175" ht="25" customHeight="true" spans="1:5">
      <c r="A175" s="12">
        <v>172</v>
      </c>
      <c r="B175" s="13" t="s">
        <v>281</v>
      </c>
      <c r="C175" s="14" t="s">
        <v>282</v>
      </c>
      <c r="D175" s="13" t="s">
        <v>283</v>
      </c>
      <c r="E175" s="16"/>
    </row>
    <row r="176" ht="25" customHeight="true" spans="1:5">
      <c r="A176" s="12">
        <v>173</v>
      </c>
      <c r="B176" s="13" t="s">
        <v>284</v>
      </c>
      <c r="C176" s="14" t="s">
        <v>285</v>
      </c>
      <c r="D176" s="13" t="s">
        <v>283</v>
      </c>
      <c r="E176" s="16"/>
    </row>
    <row r="177" ht="25" customHeight="true" spans="1:5">
      <c r="A177" s="12">
        <v>174</v>
      </c>
      <c r="B177" s="13" t="s">
        <v>286</v>
      </c>
      <c r="C177" s="14" t="s">
        <v>8</v>
      </c>
      <c r="D177" s="13" t="s">
        <v>287</v>
      </c>
      <c r="E177" s="16"/>
    </row>
    <row r="178" ht="25" customHeight="true" spans="1:5">
      <c r="A178" s="12">
        <v>175</v>
      </c>
      <c r="B178" s="13" t="s">
        <v>288</v>
      </c>
      <c r="C178" s="14" t="s">
        <v>289</v>
      </c>
      <c r="D178" s="13" t="s">
        <v>287</v>
      </c>
      <c r="E178" s="16"/>
    </row>
    <row r="179" ht="25" customHeight="true" spans="1:5">
      <c r="A179" s="12">
        <v>176</v>
      </c>
      <c r="B179" s="13" t="s">
        <v>290</v>
      </c>
      <c r="C179" s="14" t="s">
        <v>8</v>
      </c>
      <c r="D179" s="13" t="s">
        <v>291</v>
      </c>
      <c r="E179" s="16"/>
    </row>
    <row r="180" ht="25" customHeight="true" spans="1:5">
      <c r="A180" s="12">
        <v>177</v>
      </c>
      <c r="B180" s="13" t="s">
        <v>292</v>
      </c>
      <c r="C180" s="14" t="s">
        <v>293</v>
      </c>
      <c r="D180" s="13" t="s">
        <v>294</v>
      </c>
      <c r="E180" s="16"/>
    </row>
    <row r="181" ht="25" customHeight="true" spans="1:5">
      <c r="A181" s="12">
        <v>178</v>
      </c>
      <c r="B181" s="13" t="s">
        <v>295</v>
      </c>
      <c r="C181" s="14" t="s">
        <v>8</v>
      </c>
      <c r="D181" s="13" t="s">
        <v>270</v>
      </c>
      <c r="E181" s="16"/>
    </row>
    <row r="182" ht="25" customHeight="true" spans="1:5">
      <c r="A182" s="12">
        <v>179</v>
      </c>
      <c r="B182" s="13" t="s">
        <v>296</v>
      </c>
      <c r="C182" s="14" t="s">
        <v>8</v>
      </c>
      <c r="D182" s="13" t="s">
        <v>100</v>
      </c>
      <c r="E182" s="16"/>
    </row>
    <row r="183" ht="25" customHeight="true" spans="1:5">
      <c r="A183" s="12">
        <v>180</v>
      </c>
      <c r="B183" s="13" t="s">
        <v>297</v>
      </c>
      <c r="C183" s="14" t="s">
        <v>8</v>
      </c>
      <c r="D183" s="13" t="s">
        <v>277</v>
      </c>
      <c r="E183" s="16"/>
    </row>
    <row r="184" s="1" customFormat="true" ht="25" customHeight="true" spans="1:5">
      <c r="A184" s="12">
        <v>181</v>
      </c>
      <c r="B184" s="13" t="s">
        <v>298</v>
      </c>
      <c r="C184" s="14" t="s">
        <v>8</v>
      </c>
      <c r="D184" s="13" t="s">
        <v>277</v>
      </c>
      <c r="E184" s="16"/>
    </row>
    <row r="185" ht="25" customHeight="true" spans="1:5">
      <c r="A185" s="12">
        <v>182</v>
      </c>
      <c r="B185" s="13" t="s">
        <v>299</v>
      </c>
      <c r="C185" s="14" t="s">
        <v>8</v>
      </c>
      <c r="D185" s="13" t="s">
        <v>272</v>
      </c>
      <c r="E185" s="16"/>
    </row>
    <row r="186" ht="25" customHeight="true" spans="1:5">
      <c r="A186" s="12">
        <v>183</v>
      </c>
      <c r="B186" s="13" t="s">
        <v>300</v>
      </c>
      <c r="C186" s="14" t="s">
        <v>301</v>
      </c>
      <c r="D186" s="13" t="s">
        <v>302</v>
      </c>
      <c r="E186" s="16"/>
    </row>
    <row r="187" ht="25" customHeight="true" spans="1:5">
      <c r="A187" s="12">
        <v>184</v>
      </c>
      <c r="B187" s="13" t="s">
        <v>303</v>
      </c>
      <c r="C187" s="14" t="s">
        <v>304</v>
      </c>
      <c r="D187" s="13" t="s">
        <v>305</v>
      </c>
      <c r="E187" s="16"/>
    </row>
    <row r="188" ht="25" customHeight="true" spans="1:5">
      <c r="A188" s="12">
        <v>185</v>
      </c>
      <c r="B188" s="13" t="s">
        <v>306</v>
      </c>
      <c r="C188" s="14" t="s">
        <v>8</v>
      </c>
      <c r="D188" s="13" t="s">
        <v>307</v>
      </c>
      <c r="E188" s="16"/>
    </row>
    <row r="189" ht="25" customHeight="true" spans="1:5">
      <c r="A189" s="12">
        <v>186</v>
      </c>
      <c r="B189" s="13" t="s">
        <v>308</v>
      </c>
      <c r="C189" s="14" t="s">
        <v>309</v>
      </c>
      <c r="D189" s="13" t="s">
        <v>283</v>
      </c>
      <c r="E189" s="16"/>
    </row>
    <row r="190" ht="25" customHeight="true" spans="1:5">
      <c r="A190" s="12">
        <v>187</v>
      </c>
      <c r="B190" s="13" t="s">
        <v>310</v>
      </c>
      <c r="C190" s="14" t="s">
        <v>311</v>
      </c>
      <c r="D190" s="13" t="s">
        <v>283</v>
      </c>
      <c r="E190" s="17"/>
    </row>
    <row r="191" ht="25" customHeight="true" spans="1:5">
      <c r="A191" s="12">
        <v>188</v>
      </c>
      <c r="B191" s="13" t="s">
        <v>312</v>
      </c>
      <c r="C191" s="14" t="s">
        <v>313</v>
      </c>
      <c r="D191" s="13" t="s">
        <v>283</v>
      </c>
      <c r="E191" s="16"/>
    </row>
    <row r="192" ht="25" customHeight="true" spans="1:5">
      <c r="A192" s="12">
        <v>189</v>
      </c>
      <c r="B192" s="13" t="s">
        <v>314</v>
      </c>
      <c r="C192" s="14" t="s">
        <v>8</v>
      </c>
      <c r="D192" s="13" t="s">
        <v>315</v>
      </c>
      <c r="E192" s="16"/>
    </row>
    <row r="193" s="1" customFormat="true" ht="25" customHeight="true" spans="1:5">
      <c r="A193" s="12">
        <v>190</v>
      </c>
      <c r="B193" s="13" t="s">
        <v>316</v>
      </c>
      <c r="C193" s="14" t="s">
        <v>317</v>
      </c>
      <c r="D193" s="13" t="s">
        <v>112</v>
      </c>
      <c r="E193" s="16"/>
    </row>
    <row r="194" ht="25" customHeight="true" spans="1:5">
      <c r="A194" s="12">
        <v>191</v>
      </c>
      <c r="B194" s="13" t="s">
        <v>318</v>
      </c>
      <c r="C194" s="14" t="s">
        <v>319</v>
      </c>
      <c r="D194" s="13" t="s">
        <v>320</v>
      </c>
      <c r="E194" s="16"/>
    </row>
    <row r="195" ht="25" customHeight="true" spans="1:5">
      <c r="A195" s="12">
        <v>192</v>
      </c>
      <c r="B195" s="13" t="s">
        <v>321</v>
      </c>
      <c r="C195" s="14" t="s">
        <v>8</v>
      </c>
      <c r="D195" s="13" t="s">
        <v>277</v>
      </c>
      <c r="E195" s="16"/>
    </row>
    <row r="196" ht="25" customHeight="true" spans="1:5">
      <c r="A196" s="12">
        <v>193</v>
      </c>
      <c r="B196" s="13" t="s">
        <v>322</v>
      </c>
      <c r="C196" s="14" t="s">
        <v>323</v>
      </c>
      <c r="D196" s="13" t="s">
        <v>112</v>
      </c>
      <c r="E196" s="16"/>
    </row>
    <row r="197" ht="25" customHeight="true" spans="1:5">
      <c r="A197" s="12">
        <v>194</v>
      </c>
      <c r="B197" s="13" t="s">
        <v>324</v>
      </c>
      <c r="C197" s="14" t="s">
        <v>8</v>
      </c>
      <c r="D197" s="13" t="s">
        <v>272</v>
      </c>
      <c r="E197" s="16"/>
    </row>
    <row r="198" ht="25" customHeight="true" spans="1:5">
      <c r="A198" s="12">
        <v>195</v>
      </c>
      <c r="B198" s="13" t="s">
        <v>325</v>
      </c>
      <c r="C198" s="14" t="s">
        <v>326</v>
      </c>
      <c r="D198" s="13" t="s">
        <v>275</v>
      </c>
      <c r="E198" s="16"/>
    </row>
    <row r="199" ht="25" customHeight="true" spans="1:5">
      <c r="A199" s="12">
        <v>196</v>
      </c>
      <c r="B199" s="13" t="s">
        <v>327</v>
      </c>
      <c r="C199" s="14" t="s">
        <v>328</v>
      </c>
      <c r="D199" s="13" t="s">
        <v>272</v>
      </c>
      <c r="E199" s="16"/>
    </row>
    <row r="200" ht="25" customHeight="true" spans="1:5">
      <c r="A200" s="12">
        <v>197</v>
      </c>
      <c r="B200" s="13" t="s">
        <v>329</v>
      </c>
      <c r="C200" s="14" t="s">
        <v>330</v>
      </c>
      <c r="D200" s="13" t="s">
        <v>272</v>
      </c>
      <c r="E200" s="16"/>
    </row>
    <row r="201" ht="25" customHeight="true" spans="1:5">
      <c r="A201" s="12">
        <v>198</v>
      </c>
      <c r="B201" s="13" t="s">
        <v>331</v>
      </c>
      <c r="C201" s="14" t="s">
        <v>8</v>
      </c>
      <c r="D201" s="13" t="s">
        <v>272</v>
      </c>
      <c r="E201" s="16"/>
    </row>
    <row r="202" ht="25" customHeight="true" spans="1:5">
      <c r="A202" s="12">
        <v>199</v>
      </c>
      <c r="B202" s="13" t="s">
        <v>332</v>
      </c>
      <c r="C202" s="14" t="s">
        <v>333</v>
      </c>
      <c r="D202" s="13" t="s">
        <v>283</v>
      </c>
      <c r="E202" s="16"/>
    </row>
    <row r="203" ht="25" customHeight="true" spans="1:5">
      <c r="A203" s="12">
        <v>200</v>
      </c>
      <c r="B203" s="13" t="s">
        <v>334</v>
      </c>
      <c r="C203" s="14" t="s">
        <v>335</v>
      </c>
      <c r="D203" s="13" t="s">
        <v>100</v>
      </c>
      <c r="E203" s="16"/>
    </row>
    <row r="204" ht="25" customHeight="true" spans="1:5">
      <c r="A204" s="12">
        <v>201</v>
      </c>
      <c r="B204" s="13" t="s">
        <v>336</v>
      </c>
      <c r="C204" s="14" t="s">
        <v>337</v>
      </c>
      <c r="D204" s="13" t="s">
        <v>283</v>
      </c>
      <c r="E204" s="16"/>
    </row>
    <row r="205" ht="24" customHeight="true" spans="1:5">
      <c r="A205" s="12">
        <v>202</v>
      </c>
      <c r="B205" s="13" t="s">
        <v>338</v>
      </c>
      <c r="C205" s="14" t="s">
        <v>8</v>
      </c>
      <c r="D205" s="13" t="s">
        <v>339</v>
      </c>
      <c r="E205" s="16"/>
    </row>
    <row r="206" s="1" customFormat="true" ht="25" customHeight="true" spans="1:5">
      <c r="A206" s="12">
        <v>203</v>
      </c>
      <c r="B206" s="13" t="s">
        <v>340</v>
      </c>
      <c r="C206" s="14" t="s">
        <v>341</v>
      </c>
      <c r="D206" s="13" t="s">
        <v>112</v>
      </c>
      <c r="E206" s="16"/>
    </row>
    <row r="207" s="1" customFormat="true" ht="25" customHeight="true" spans="1:5">
      <c r="A207" s="12">
        <v>204</v>
      </c>
      <c r="B207" s="13" t="s">
        <v>342</v>
      </c>
      <c r="C207" s="14" t="s">
        <v>8</v>
      </c>
      <c r="D207" s="13" t="s">
        <v>339</v>
      </c>
      <c r="E207" s="16"/>
    </row>
    <row r="208" s="1" customFormat="true" ht="25" customHeight="true" spans="1:5">
      <c r="A208" s="12">
        <v>205</v>
      </c>
      <c r="B208" s="13" t="s">
        <v>343</v>
      </c>
      <c r="C208" s="14" t="s">
        <v>344</v>
      </c>
      <c r="D208" s="13" t="s">
        <v>112</v>
      </c>
      <c r="E208" s="16"/>
    </row>
    <row r="209" ht="25" customHeight="true" spans="1:5">
      <c r="A209" s="12">
        <v>206</v>
      </c>
      <c r="B209" s="13" t="s">
        <v>345</v>
      </c>
      <c r="C209" s="14" t="s">
        <v>346</v>
      </c>
      <c r="D209" s="13" t="s">
        <v>272</v>
      </c>
      <c r="E209" s="16"/>
    </row>
    <row r="210" ht="25" customHeight="true" spans="1:5">
      <c r="A210" s="12">
        <v>207</v>
      </c>
      <c r="B210" s="13" t="s">
        <v>347</v>
      </c>
      <c r="C210" s="14" t="s">
        <v>8</v>
      </c>
      <c r="D210" s="13" t="s">
        <v>283</v>
      </c>
      <c r="E210" s="16"/>
    </row>
    <row r="211" ht="25" customHeight="true" spans="1:5">
      <c r="A211" s="12">
        <v>208</v>
      </c>
      <c r="B211" s="13" t="s">
        <v>348</v>
      </c>
      <c r="C211" s="14" t="s">
        <v>8</v>
      </c>
      <c r="D211" s="13" t="s">
        <v>291</v>
      </c>
      <c r="E211" s="16"/>
    </row>
    <row r="212" s="1" customFormat="true" ht="25" customHeight="true" spans="1:5">
      <c r="A212" s="12">
        <v>209</v>
      </c>
      <c r="B212" s="13" t="s">
        <v>349</v>
      </c>
      <c r="C212" s="14" t="s">
        <v>350</v>
      </c>
      <c r="D212" s="13" t="s">
        <v>112</v>
      </c>
      <c r="E212" s="16"/>
    </row>
    <row r="213" ht="25" customHeight="true" spans="1:5">
      <c r="A213" s="12">
        <v>210</v>
      </c>
      <c r="B213" s="13" t="s">
        <v>351</v>
      </c>
      <c r="C213" s="14" t="s">
        <v>8</v>
      </c>
      <c r="D213" s="13" t="s">
        <v>291</v>
      </c>
      <c r="E213" s="16"/>
    </row>
    <row r="214" ht="25" customHeight="true" spans="1:5">
      <c r="A214" s="12">
        <v>211</v>
      </c>
      <c r="B214" s="13" t="s">
        <v>352</v>
      </c>
      <c r="C214" s="14" t="s">
        <v>353</v>
      </c>
      <c r="D214" s="13" t="s">
        <v>112</v>
      </c>
      <c r="E214" s="16"/>
    </row>
    <row r="215" ht="25" customHeight="true" spans="1:5">
      <c r="A215" s="12">
        <v>212</v>
      </c>
      <c r="B215" s="13" t="s">
        <v>354</v>
      </c>
      <c r="C215" s="14" t="s">
        <v>355</v>
      </c>
      <c r="D215" s="13" t="s">
        <v>356</v>
      </c>
      <c r="E215" s="16"/>
    </row>
    <row r="216" ht="25" customHeight="true" spans="1:5">
      <c r="A216" s="12">
        <v>213</v>
      </c>
      <c r="B216" s="13" t="s">
        <v>357</v>
      </c>
      <c r="C216" s="14" t="s">
        <v>358</v>
      </c>
      <c r="D216" s="13" t="s">
        <v>356</v>
      </c>
      <c r="E216" s="16"/>
    </row>
    <row r="217" ht="25" customHeight="true" spans="1:5">
      <c r="A217" s="12">
        <v>214</v>
      </c>
      <c r="B217" s="13" t="s">
        <v>359</v>
      </c>
      <c r="C217" s="14" t="s">
        <v>8</v>
      </c>
      <c r="D217" s="13" t="s">
        <v>360</v>
      </c>
      <c r="E217" s="16"/>
    </row>
    <row r="218" ht="25" customHeight="true" spans="1:5">
      <c r="A218" s="12">
        <v>215</v>
      </c>
      <c r="B218" s="13" t="s">
        <v>361</v>
      </c>
      <c r="C218" s="14" t="s">
        <v>362</v>
      </c>
      <c r="D218" s="13" t="s">
        <v>356</v>
      </c>
      <c r="E218" s="16"/>
    </row>
    <row r="219" ht="25" customHeight="true" spans="1:5">
      <c r="A219" s="12">
        <v>216</v>
      </c>
      <c r="B219" s="13" t="s">
        <v>363</v>
      </c>
      <c r="C219" s="14" t="s">
        <v>364</v>
      </c>
      <c r="D219" s="13" t="s">
        <v>365</v>
      </c>
      <c r="E219" s="16"/>
    </row>
    <row r="220" ht="25" customHeight="true" spans="1:5">
      <c r="A220" s="12">
        <v>217</v>
      </c>
      <c r="B220" s="13" t="s">
        <v>366</v>
      </c>
      <c r="C220" s="14" t="s">
        <v>367</v>
      </c>
      <c r="D220" s="13" t="s">
        <v>356</v>
      </c>
      <c r="E220" s="16"/>
    </row>
    <row r="221" ht="25" customHeight="true" spans="1:5">
      <c r="A221" s="12">
        <v>218</v>
      </c>
      <c r="B221" s="13" t="s">
        <v>368</v>
      </c>
      <c r="C221" s="14" t="s">
        <v>369</v>
      </c>
      <c r="D221" s="13" t="s">
        <v>370</v>
      </c>
      <c r="E221" s="12"/>
    </row>
    <row r="222" ht="25" customHeight="true" spans="1:5">
      <c r="A222" s="12">
        <v>219</v>
      </c>
      <c r="B222" s="13" t="s">
        <v>371</v>
      </c>
      <c r="C222" s="14" t="s">
        <v>8</v>
      </c>
      <c r="D222" s="13" t="s">
        <v>372</v>
      </c>
      <c r="E222" s="16"/>
    </row>
    <row r="223" ht="25" customHeight="true" spans="1:5">
      <c r="A223" s="12">
        <v>220</v>
      </c>
      <c r="B223" s="13" t="s">
        <v>373</v>
      </c>
      <c r="C223" s="14" t="s">
        <v>374</v>
      </c>
      <c r="D223" s="13" t="s">
        <v>356</v>
      </c>
      <c r="E223" s="16"/>
    </row>
    <row r="224" ht="25" customHeight="true" spans="1:5">
      <c r="A224" s="12">
        <v>221</v>
      </c>
      <c r="B224" s="13" t="s">
        <v>375</v>
      </c>
      <c r="C224" s="14" t="s">
        <v>8</v>
      </c>
      <c r="D224" s="13" t="s">
        <v>372</v>
      </c>
      <c r="E224" s="16"/>
    </row>
    <row r="225" ht="25" customHeight="true" spans="1:5">
      <c r="A225" s="12">
        <v>222</v>
      </c>
      <c r="B225" s="13" t="s">
        <v>376</v>
      </c>
      <c r="C225" s="14" t="s">
        <v>8</v>
      </c>
      <c r="D225" s="13" t="s">
        <v>356</v>
      </c>
      <c r="E225" s="16"/>
    </row>
    <row r="226" ht="25" customHeight="true" spans="1:5">
      <c r="A226" s="12">
        <v>223</v>
      </c>
      <c r="B226" s="13" t="s">
        <v>377</v>
      </c>
      <c r="C226" s="14" t="s">
        <v>8</v>
      </c>
      <c r="D226" s="13" t="s">
        <v>372</v>
      </c>
      <c r="E226" s="16"/>
    </row>
    <row r="227" ht="25" customHeight="true" spans="1:5">
      <c r="A227" s="12">
        <v>224</v>
      </c>
      <c r="B227" s="13" t="s">
        <v>378</v>
      </c>
      <c r="C227" s="14" t="s">
        <v>8</v>
      </c>
      <c r="D227" s="13" t="s">
        <v>356</v>
      </c>
      <c r="E227" s="16"/>
    </row>
    <row r="228" ht="25" customHeight="true" spans="1:5">
      <c r="A228" s="12">
        <v>225</v>
      </c>
      <c r="B228" s="13" t="s">
        <v>379</v>
      </c>
      <c r="C228" s="14" t="s">
        <v>380</v>
      </c>
      <c r="D228" s="13" t="s">
        <v>283</v>
      </c>
      <c r="E228" s="17"/>
    </row>
    <row r="229" ht="25" customHeight="true" spans="1:5">
      <c r="A229" s="12">
        <v>226</v>
      </c>
      <c r="B229" s="13" t="s">
        <v>381</v>
      </c>
      <c r="C229" s="14" t="s">
        <v>382</v>
      </c>
      <c r="D229" s="13" t="s">
        <v>283</v>
      </c>
      <c r="E229" s="16"/>
    </row>
    <row r="230" ht="25" customHeight="true" spans="1:5">
      <c r="A230" s="12">
        <v>227</v>
      </c>
      <c r="B230" s="13" t="s">
        <v>383</v>
      </c>
      <c r="C230" s="14" t="s">
        <v>384</v>
      </c>
      <c r="D230" s="13" t="s">
        <v>283</v>
      </c>
      <c r="E230" s="16"/>
    </row>
    <row r="231" ht="25" customHeight="true" spans="1:5">
      <c r="A231" s="12">
        <v>228</v>
      </c>
      <c r="B231" s="13" t="s">
        <v>385</v>
      </c>
      <c r="C231" s="14" t="s">
        <v>8</v>
      </c>
      <c r="D231" s="13" t="s">
        <v>315</v>
      </c>
      <c r="E231" s="16"/>
    </row>
    <row r="232" ht="25" customHeight="true" spans="1:5">
      <c r="A232" s="12">
        <v>229</v>
      </c>
      <c r="B232" s="13" t="s">
        <v>386</v>
      </c>
      <c r="C232" s="14" t="s">
        <v>8</v>
      </c>
      <c r="D232" s="13" t="s">
        <v>387</v>
      </c>
      <c r="E232" s="16"/>
    </row>
    <row r="233" s="1" customFormat="true" ht="25" customHeight="true" spans="1:5">
      <c r="A233" s="12">
        <v>230</v>
      </c>
      <c r="B233" s="13" t="s">
        <v>388</v>
      </c>
      <c r="C233" s="14" t="s">
        <v>389</v>
      </c>
      <c r="D233" s="13" t="s">
        <v>112</v>
      </c>
      <c r="E233" s="16"/>
    </row>
    <row r="234" ht="25" customHeight="true" spans="1:5">
      <c r="A234" s="12">
        <v>231</v>
      </c>
      <c r="B234" s="13" t="s">
        <v>390</v>
      </c>
      <c r="C234" s="14" t="s">
        <v>391</v>
      </c>
      <c r="D234" s="13" t="s">
        <v>283</v>
      </c>
      <c r="E234" s="16"/>
    </row>
    <row r="235" ht="25" customHeight="true" spans="1:5">
      <c r="A235" s="12">
        <v>232</v>
      </c>
      <c r="B235" s="13" t="s">
        <v>392</v>
      </c>
      <c r="C235" s="14" t="s">
        <v>393</v>
      </c>
      <c r="D235" s="13" t="s">
        <v>283</v>
      </c>
      <c r="E235" s="16"/>
    </row>
    <row r="236" ht="25" customHeight="true" spans="1:5">
      <c r="A236" s="12">
        <v>233</v>
      </c>
      <c r="B236" s="13" t="s">
        <v>394</v>
      </c>
      <c r="C236" s="14" t="s">
        <v>8</v>
      </c>
      <c r="D236" s="13" t="s">
        <v>283</v>
      </c>
      <c r="E236" s="16"/>
    </row>
    <row r="237" ht="25" customHeight="true" spans="1:5">
      <c r="A237" s="12">
        <v>234</v>
      </c>
      <c r="B237" s="13" t="s">
        <v>395</v>
      </c>
      <c r="C237" s="14" t="s">
        <v>8</v>
      </c>
      <c r="D237" s="13" t="s">
        <v>283</v>
      </c>
      <c r="E237" s="16"/>
    </row>
    <row r="238" ht="25" customHeight="true" spans="1:5">
      <c r="A238" s="12">
        <v>235</v>
      </c>
      <c r="B238" s="13" t="s">
        <v>396</v>
      </c>
      <c r="C238" s="14" t="s">
        <v>8</v>
      </c>
      <c r="D238" s="13" t="s">
        <v>277</v>
      </c>
      <c r="E238" s="16"/>
    </row>
    <row r="239" ht="25" customHeight="true" spans="1:5">
      <c r="A239" s="12">
        <v>236</v>
      </c>
      <c r="B239" s="13" t="s">
        <v>397</v>
      </c>
      <c r="C239" s="14" t="s">
        <v>398</v>
      </c>
      <c r="D239" s="13" t="s">
        <v>112</v>
      </c>
      <c r="E239" s="16"/>
    </row>
    <row r="240" ht="25" customHeight="true" spans="1:5">
      <c r="A240" s="12">
        <v>237</v>
      </c>
      <c r="B240" s="13" t="s">
        <v>399</v>
      </c>
      <c r="C240" s="14" t="s">
        <v>8</v>
      </c>
      <c r="D240" s="13" t="s">
        <v>272</v>
      </c>
      <c r="E240" s="16"/>
    </row>
    <row r="241" ht="25" customHeight="true" spans="1:5">
      <c r="A241" s="12">
        <v>238</v>
      </c>
      <c r="B241" s="13" t="s">
        <v>400</v>
      </c>
      <c r="C241" s="14" t="s">
        <v>8</v>
      </c>
      <c r="D241" s="13" t="s">
        <v>283</v>
      </c>
      <c r="E241" s="16"/>
    </row>
    <row r="242" ht="25" customHeight="true" spans="1:5">
      <c r="A242" s="12">
        <v>239</v>
      </c>
      <c r="B242" s="13" t="s">
        <v>401</v>
      </c>
      <c r="C242" s="14" t="s">
        <v>402</v>
      </c>
      <c r="D242" s="13" t="s">
        <v>403</v>
      </c>
      <c r="E242" s="16"/>
    </row>
    <row r="243" s="1" customFormat="true" ht="25" customHeight="true" spans="1:5">
      <c r="A243" s="12">
        <v>240</v>
      </c>
      <c r="B243" s="13" t="s">
        <v>404</v>
      </c>
      <c r="C243" s="14" t="s">
        <v>8</v>
      </c>
      <c r="D243" s="13" t="s">
        <v>104</v>
      </c>
      <c r="E243" s="16"/>
    </row>
    <row r="244" s="1" customFormat="true" ht="25" customHeight="true" spans="1:5">
      <c r="A244" s="12">
        <v>241</v>
      </c>
      <c r="B244" s="13" t="s">
        <v>405</v>
      </c>
      <c r="C244" s="14" t="s">
        <v>8</v>
      </c>
      <c r="D244" s="13" t="s">
        <v>277</v>
      </c>
      <c r="E244" s="16"/>
    </row>
    <row r="245" s="1" customFormat="true" ht="25" customHeight="true" spans="1:5">
      <c r="A245" s="12">
        <v>242</v>
      </c>
      <c r="B245" s="13" t="s">
        <v>406</v>
      </c>
      <c r="C245" s="14" t="s">
        <v>8</v>
      </c>
      <c r="D245" s="13" t="s">
        <v>112</v>
      </c>
      <c r="E245" s="16"/>
    </row>
    <row r="246" s="2" customFormat="true" ht="25" customHeight="true" spans="1:5">
      <c r="A246" s="12">
        <v>243</v>
      </c>
      <c r="B246" s="18" t="s">
        <v>407</v>
      </c>
      <c r="C246" s="19" t="s">
        <v>408</v>
      </c>
      <c r="D246" s="18" t="s">
        <v>112</v>
      </c>
      <c r="E246" s="16"/>
    </row>
    <row r="247" ht="25" customHeight="true" spans="1:5">
      <c r="A247" s="12">
        <v>244</v>
      </c>
      <c r="B247" s="13" t="s">
        <v>409</v>
      </c>
      <c r="C247" s="14" t="s">
        <v>410</v>
      </c>
      <c r="D247" s="13" t="s">
        <v>112</v>
      </c>
      <c r="E247" s="16"/>
    </row>
    <row r="248" ht="25" customHeight="true" spans="1:5">
      <c r="A248" s="12">
        <v>245</v>
      </c>
      <c r="B248" s="13" t="s">
        <v>411</v>
      </c>
      <c r="C248" s="14" t="s">
        <v>412</v>
      </c>
      <c r="D248" s="13" t="s">
        <v>112</v>
      </c>
      <c r="E248" s="16"/>
    </row>
    <row r="249" s="1" customFormat="true" ht="25" customHeight="true" spans="1:5">
      <c r="A249" s="12">
        <v>246</v>
      </c>
      <c r="B249" s="13" t="s">
        <v>413</v>
      </c>
      <c r="C249" s="14" t="s">
        <v>8</v>
      </c>
      <c r="D249" s="13" t="s">
        <v>112</v>
      </c>
      <c r="E249" s="16"/>
    </row>
    <row r="250" ht="25" customHeight="true" spans="1:5">
      <c r="A250" s="12">
        <v>247</v>
      </c>
      <c r="B250" s="13" t="s">
        <v>414</v>
      </c>
      <c r="C250" s="14" t="s">
        <v>415</v>
      </c>
      <c r="D250" s="13" t="s">
        <v>112</v>
      </c>
      <c r="E250" s="16"/>
    </row>
    <row r="251" ht="25" customHeight="true" spans="1:5">
      <c r="A251" s="12">
        <v>248</v>
      </c>
      <c r="B251" s="13" t="s">
        <v>416</v>
      </c>
      <c r="C251" s="14" t="s">
        <v>417</v>
      </c>
      <c r="D251" s="13" t="s">
        <v>112</v>
      </c>
      <c r="E251" s="16"/>
    </row>
    <row r="252" ht="25" customHeight="true" spans="1:5">
      <c r="A252" s="12">
        <v>249</v>
      </c>
      <c r="B252" s="13" t="s">
        <v>418</v>
      </c>
      <c r="C252" s="14" t="s">
        <v>419</v>
      </c>
      <c r="D252" s="13" t="s">
        <v>272</v>
      </c>
      <c r="E252" s="16"/>
    </row>
    <row r="253" ht="25" customHeight="true" spans="1:5">
      <c r="A253" s="12">
        <v>250</v>
      </c>
      <c r="B253" s="13" t="s">
        <v>420</v>
      </c>
      <c r="C253" s="14" t="s">
        <v>8</v>
      </c>
      <c r="D253" s="13" t="s">
        <v>126</v>
      </c>
      <c r="E253" s="16"/>
    </row>
    <row r="254" ht="25" customHeight="true" spans="1:5">
      <c r="A254" s="12">
        <v>251</v>
      </c>
      <c r="B254" s="13" t="s">
        <v>421</v>
      </c>
      <c r="C254" s="14" t="s">
        <v>422</v>
      </c>
      <c r="D254" s="13" t="s">
        <v>283</v>
      </c>
      <c r="E254" s="16"/>
    </row>
    <row r="255" ht="25" customHeight="true" spans="1:5">
      <c r="A255" s="12">
        <v>252</v>
      </c>
      <c r="B255" s="13" t="s">
        <v>423</v>
      </c>
      <c r="C255" s="14" t="s">
        <v>8</v>
      </c>
      <c r="D255" s="13" t="s">
        <v>315</v>
      </c>
      <c r="E255" s="16"/>
    </row>
    <row r="256" ht="25" customHeight="true" spans="1:5">
      <c r="A256" s="12">
        <v>253</v>
      </c>
      <c r="B256" s="13" t="s">
        <v>424</v>
      </c>
      <c r="C256" s="14" t="s">
        <v>8</v>
      </c>
      <c r="D256" s="13" t="s">
        <v>387</v>
      </c>
      <c r="E256" s="16"/>
    </row>
    <row r="257" ht="25" customHeight="true" spans="1:5">
      <c r="A257" s="12">
        <v>254</v>
      </c>
      <c r="B257" s="13" t="s">
        <v>425</v>
      </c>
      <c r="C257" s="14" t="s">
        <v>8</v>
      </c>
      <c r="D257" s="13" t="s">
        <v>387</v>
      </c>
      <c r="E257" s="16"/>
    </row>
    <row r="258" ht="25" customHeight="true" spans="1:5">
      <c r="A258" s="12">
        <v>255</v>
      </c>
      <c r="B258" s="13" t="s">
        <v>426</v>
      </c>
      <c r="C258" s="14" t="s">
        <v>8</v>
      </c>
      <c r="D258" s="13" t="s">
        <v>315</v>
      </c>
      <c r="E258" s="16"/>
    </row>
    <row r="259" ht="25" customHeight="true" spans="1:5">
      <c r="A259" s="12">
        <v>256</v>
      </c>
      <c r="B259" s="13" t="s">
        <v>427</v>
      </c>
      <c r="C259" s="14" t="s">
        <v>8</v>
      </c>
      <c r="D259" s="13" t="s">
        <v>387</v>
      </c>
      <c r="E259" s="16"/>
    </row>
    <row r="260" ht="25" customHeight="true" spans="1:5">
      <c r="A260" s="12">
        <v>257</v>
      </c>
      <c r="B260" s="13" t="s">
        <v>428</v>
      </c>
      <c r="C260" s="14" t="s">
        <v>8</v>
      </c>
      <c r="D260" s="13" t="s">
        <v>291</v>
      </c>
      <c r="E260" s="16"/>
    </row>
    <row r="261" s="1" customFormat="true" ht="25" customHeight="true" spans="1:5">
      <c r="A261" s="12">
        <v>258</v>
      </c>
      <c r="B261" s="13" t="s">
        <v>429</v>
      </c>
      <c r="C261" s="14" t="s">
        <v>430</v>
      </c>
      <c r="D261" s="13" t="s">
        <v>112</v>
      </c>
      <c r="E261" s="16"/>
    </row>
    <row r="262" ht="25" customHeight="true" spans="1:5">
      <c r="A262" s="12">
        <v>259</v>
      </c>
      <c r="B262" s="13" t="s">
        <v>431</v>
      </c>
      <c r="C262" s="14" t="s">
        <v>8</v>
      </c>
      <c r="D262" s="13" t="s">
        <v>372</v>
      </c>
      <c r="E262" s="16"/>
    </row>
    <row r="263" ht="25" customHeight="true" spans="1:5">
      <c r="A263" s="12">
        <v>260</v>
      </c>
      <c r="B263" s="13" t="s">
        <v>432</v>
      </c>
      <c r="C263" s="14" t="s">
        <v>8</v>
      </c>
      <c r="D263" s="13" t="s">
        <v>372</v>
      </c>
      <c r="E263" s="16"/>
    </row>
    <row r="264" spans="2:2">
      <c r="B264" s="5"/>
    </row>
    <row r="265" spans="2:2">
      <c r="B265" s="5"/>
    </row>
    <row r="266" spans="2:2">
      <c r="B266" s="5"/>
    </row>
    <row r="267" spans="2:2">
      <c r="B267" s="5"/>
    </row>
    <row r="268" spans="2:2">
      <c r="B268" s="5"/>
    </row>
    <row r="269" spans="2:2">
      <c r="B269" s="5"/>
    </row>
    <row r="270" spans="2:2">
      <c r="B270" s="5"/>
    </row>
    <row r="271" spans="2:2">
      <c r="B271" s="5"/>
    </row>
    <row r="272" spans="2:2">
      <c r="B272" s="5"/>
    </row>
    <row r="273" spans="2:2">
      <c r="B273" s="5"/>
    </row>
    <row r="274" spans="2:2">
      <c r="B274" s="5"/>
    </row>
    <row r="275" spans="2:2">
      <c r="B275" s="5"/>
    </row>
    <row r="276" spans="2:2">
      <c r="B276" s="5"/>
    </row>
    <row r="277" spans="2:2">
      <c r="B277" s="5"/>
    </row>
    <row r="278" spans="2:2">
      <c r="B278" s="5"/>
    </row>
    <row r="279" spans="2:2">
      <c r="B279" s="5"/>
    </row>
    <row r="280" spans="2:2">
      <c r="B280" s="5"/>
    </row>
    <row r="281" spans="2:2">
      <c r="B281" s="5"/>
    </row>
    <row r="282" spans="2:2">
      <c r="B282" s="5"/>
    </row>
    <row r="283" spans="2:2">
      <c r="B283" s="5"/>
    </row>
    <row r="284" spans="2:2">
      <c r="B284" s="5"/>
    </row>
  </sheetData>
  <mergeCells count="2">
    <mergeCell ref="A1:B1"/>
    <mergeCell ref="A2:E2"/>
  </mergeCells>
  <conditionalFormatting sqref="B3:B263 B285:B65471">
    <cfRule type="duplicateValues" dxfId="0" priority="2"/>
  </conditionalFormatting>
  <printOptions horizontalCentered="true"/>
  <pageMargins left="0.751388888888889" right="0.751388888888889" top="1" bottom="1" header="0.5" footer="0.5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xmadmin</dc:creator>
  <cp:lastModifiedBy>xmadmin</cp:lastModifiedBy>
  <dcterms:created xsi:type="dcterms:W3CDTF">2021-07-03T00:21:00Z</dcterms:created>
  <dcterms:modified xsi:type="dcterms:W3CDTF">2021-08-16T09:02:57Z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false</vt:bool>
  </property>
</Properties>
</file>